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es\OneDrive\Desktop\IRIA\2022\iria unregistered state\"/>
    </mc:Choice>
  </mc:AlternateContent>
  <xr:revisionPtr revIDLastSave="0" documentId="13_ncr:1_{311F6D40-BCC3-4215-A67C-0CC10C63E2B2}" xr6:coauthVersionLast="47" xr6:coauthVersionMax="47" xr10:uidLastSave="{00000000-0000-0000-0000-000000000000}"/>
  <bookViews>
    <workbookView xWindow="-120" yWindow="-120" windowWidth="24240" windowHeight="13140" xr2:uid="{F1797314-FD62-4284-ABD1-9A993D83F2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<sst xmlns="http://schemas.openxmlformats.org/spreadsheetml/2006/main" count="599" uniqueCount="599">
  <si>
    <t>Srno.</t>
  </si>
  <si>
    <t>Member Name</t>
  </si>
  <si>
    <t>Membership No./ Folio No.</t>
  </si>
  <si>
    <t>Email Address</t>
  </si>
  <si>
    <t>Mobile No.</t>
  </si>
  <si>
    <t>Dr S K Nayak</t>
  </si>
  <si>
    <t>4EM/MP-18</t>
  </si>
  <si>
    <t>drsknayak@rediffmail.com</t>
  </si>
  <si>
    <t>DR. M K GUPTA</t>
  </si>
  <si>
    <t>8EM/MP-12</t>
  </si>
  <si>
    <t>aksharagupta007@gmail.com</t>
  </si>
  <si>
    <t>Dr Rajani Mehta</t>
  </si>
  <si>
    <t>18EM/MP-20A</t>
  </si>
  <si>
    <t>rajanimehta25@gmail.com</t>
  </si>
  <si>
    <t>Dr A K Wandre</t>
  </si>
  <si>
    <t>19EM/MP-82</t>
  </si>
  <si>
    <t>arunabhel@yahoo.com</t>
  </si>
  <si>
    <t>DR ARVIND K JAIN</t>
  </si>
  <si>
    <t>20EM/MP-5</t>
  </si>
  <si>
    <t>arvind806@rediffmail.com</t>
  </si>
  <si>
    <t>DR. A K SARAF</t>
  </si>
  <si>
    <t>23EM/MP-31</t>
  </si>
  <si>
    <t>sarafarvind03@gmail.com</t>
  </si>
  <si>
    <t>DR SURESH NEEKHRA</t>
  </si>
  <si>
    <t>37EM/MP-94</t>
  </si>
  <si>
    <t>neekhrasuresh@gmail.com</t>
  </si>
  <si>
    <t>DR G D MAHESHWARI</t>
  </si>
  <si>
    <t>40EM/MP-207B</t>
  </si>
  <si>
    <t>dr.gdmaheshwari14@gmail.com</t>
  </si>
  <si>
    <t>DR SUDHIR KUMAR AGRAWAL</t>
  </si>
  <si>
    <t>41EM/MP-211</t>
  </si>
  <si>
    <t>dr.sudhir.agrawal@gmail.com</t>
  </si>
  <si>
    <t>DR PRASHANT KUMAR MITTAL</t>
  </si>
  <si>
    <t>42EM/MP-212A</t>
  </si>
  <si>
    <t>mittalpk2007@rediffmail.com</t>
  </si>
  <si>
    <t>DR. PRAKASH CHANDRA MINOCHA</t>
  </si>
  <si>
    <t>47EM/MP-231B</t>
  </si>
  <si>
    <t>minocha82@yahoo.co.in</t>
  </si>
  <si>
    <t>DR JINESH KUMAR DIWAKAR</t>
  </si>
  <si>
    <t>50EM/MP-241</t>
  </si>
  <si>
    <t>jineshdiwakar270@gmail.com</t>
  </si>
  <si>
    <t>DR RAJA RAM JADIA</t>
  </si>
  <si>
    <t>52EM/MP-261A</t>
  </si>
  <si>
    <t>rajaramjadia06@gmail.com</t>
  </si>
  <si>
    <t>DR RAJESH KUMAR KHARE</t>
  </si>
  <si>
    <t>53EM/MP-237A</t>
  </si>
  <si>
    <t>rk220557@gmail.com</t>
  </si>
  <si>
    <t>Dr. Ajit Ahuja</t>
  </si>
  <si>
    <t>5LM/MP-3A</t>
  </si>
  <si>
    <t>drajitahuja@gmail.com</t>
  </si>
  <si>
    <t>Dr D D Sagtani</t>
  </si>
  <si>
    <t>10LM/MP-8</t>
  </si>
  <si>
    <t>drddsangtani@gmail.com</t>
  </si>
  <si>
    <t>Dr. Chandra Shekhar Gupta</t>
  </si>
  <si>
    <t>16LM/MP-13A</t>
  </si>
  <si>
    <t>gupta.shekhar03@rediffmail.com</t>
  </si>
  <si>
    <t>Dr. Susheel Sohani</t>
  </si>
  <si>
    <t>42LM/MP-28</t>
  </si>
  <si>
    <t>susheel.sohani@gmail.com</t>
  </si>
  <si>
    <t>Dr. Shashi Kant Chaturvedi</t>
  </si>
  <si>
    <t>51LM/MP-33</t>
  </si>
  <si>
    <t>drchaturvedi@gmail.com</t>
  </si>
  <si>
    <t>Dr. Ravindra Kusumakar</t>
  </si>
  <si>
    <t>53LM/MP-34</t>
  </si>
  <si>
    <t>krutimri@yahoo.co.in</t>
  </si>
  <si>
    <t>Dr. Jagdish Kumar Gupta</t>
  </si>
  <si>
    <t>59LM/MP-37A</t>
  </si>
  <si>
    <t>jagdish.19@gmail.com</t>
  </si>
  <si>
    <t>Dr Ratnesh Gite</t>
  </si>
  <si>
    <t>65LM/MP-40A</t>
  </si>
  <si>
    <t>ratneshgite@yahoo.co.in</t>
  </si>
  <si>
    <t>Dr. Ramesh Chandra Mandlik</t>
  </si>
  <si>
    <t>78LM/MP-47</t>
  </si>
  <si>
    <t>rameshchandramandle4@gmail.com</t>
  </si>
  <si>
    <t>Dr. Raju Premchandani</t>
  </si>
  <si>
    <t>80LM/MP-48</t>
  </si>
  <si>
    <t>ajayraju1@yahoo.co.in</t>
  </si>
  <si>
    <t>Dr. Jayant Yadav</t>
  </si>
  <si>
    <t>81LM/MP-48A</t>
  </si>
  <si>
    <t>drjayantyadav@hotmail.com</t>
  </si>
  <si>
    <t>Dr. Suresh Sharma</t>
  </si>
  <si>
    <t>82LM/MP-49</t>
  </si>
  <si>
    <t>sureshksharma5@yahoo.com</t>
  </si>
  <si>
    <t>Dr. Ajay Modi</t>
  </si>
  <si>
    <t>84LM/MP-50</t>
  </si>
  <si>
    <t>ajaymodi111160@gmail.com</t>
  </si>
  <si>
    <t>Dr Manvinder Singh Gill</t>
  </si>
  <si>
    <t>85LM/MP-50A</t>
  </si>
  <si>
    <t>gillsonocentre@gmail.com</t>
  </si>
  <si>
    <t>Dr. Arun Kumar Batra</t>
  </si>
  <si>
    <t>95LM/MP-56A</t>
  </si>
  <si>
    <t>batrahospitalbpl@gmail.com</t>
  </si>
  <si>
    <t>Dr. Rajendra Gupta</t>
  </si>
  <si>
    <t>98LM/MP-58</t>
  </si>
  <si>
    <t>rajendragupta1961@gmail.com</t>
  </si>
  <si>
    <t>Dr. Anil Sarolkar</t>
  </si>
  <si>
    <t>106LM/MP-62A</t>
  </si>
  <si>
    <t>thesarolkarhouse@gmail.com</t>
  </si>
  <si>
    <t>Dr. Sudhir Kumar Thatte</t>
  </si>
  <si>
    <t>112LM/MP-66</t>
  </si>
  <si>
    <t>sudhir.thatte@gmail.com</t>
  </si>
  <si>
    <t>Dr Nupur Jain</t>
  </si>
  <si>
    <t>113LM/MP-66A</t>
  </si>
  <si>
    <t>nps30jain@gmail.com</t>
  </si>
  <si>
    <t>DR. MOHAMMAD ARIWALA</t>
  </si>
  <si>
    <t>114LM/MP-67</t>
  </si>
  <si>
    <t>mohdariwala@rediffmail.com</t>
  </si>
  <si>
    <t>Dr. Anil Naik</t>
  </si>
  <si>
    <t>117LM/MP-68A</t>
  </si>
  <si>
    <t>anilnaik1964@yahoo.co.in</t>
  </si>
  <si>
    <t>Dr. Rajiv Uppal</t>
  </si>
  <si>
    <t>127LM/MP-74A</t>
  </si>
  <si>
    <t>uppal.rajiv8@gmail.com</t>
  </si>
  <si>
    <t>Dr. Sunil Jain</t>
  </si>
  <si>
    <t>128LM/MP-75</t>
  </si>
  <si>
    <t>sjsuniljain@yahoo.com</t>
  </si>
  <si>
    <t>Dr Rajesh Mehta</t>
  </si>
  <si>
    <t>135LM/MP-80</t>
  </si>
  <si>
    <t>drrajeshmehta@hotmail.com</t>
  </si>
  <si>
    <t>Dr. Aparna Sodani</t>
  </si>
  <si>
    <t>140LM/MP-82A</t>
  </si>
  <si>
    <t>aparnasodani@hotmail.com</t>
  </si>
  <si>
    <t>Dr Swati Shidhaye</t>
  </si>
  <si>
    <t>142LM/MP-84A</t>
  </si>
  <si>
    <t>vipinbhide@gmail.com</t>
  </si>
  <si>
    <t>DR SHAILENDRA K GUPTA</t>
  </si>
  <si>
    <t>157LM/MP-91B</t>
  </si>
  <si>
    <t>skg9559@gmail.com</t>
  </si>
  <si>
    <t>DR (MRS) WATVE JYOTSNA</t>
  </si>
  <si>
    <t>159LM/MP-92A</t>
  </si>
  <si>
    <t>anil@gmail.com</t>
  </si>
  <si>
    <t>DR. MONA JAIN</t>
  </si>
  <si>
    <t>578LM/MP-700A</t>
  </si>
  <si>
    <t>drmona2004@gmail.com</t>
  </si>
  <si>
    <t>DR KAILASH PATEL</t>
  </si>
  <si>
    <t>170LM/MP-96</t>
  </si>
  <si>
    <t>drkailashp@gmail.com</t>
  </si>
  <si>
    <t>DR SUBHASH VIJAYAVARGIYA</t>
  </si>
  <si>
    <t>171LM/MP-96A</t>
  </si>
  <si>
    <t>vsubhash@hotmail.com</t>
  </si>
  <si>
    <t>DR NITI JAIN</t>
  </si>
  <si>
    <t>172LM/MP-97B</t>
  </si>
  <si>
    <t>drnitijai5@gmail.com</t>
  </si>
  <si>
    <t>DR SEEMA DAS</t>
  </si>
  <si>
    <t>174LM/MP-98</t>
  </si>
  <si>
    <t>seemadas2002@yahoo.com</t>
  </si>
  <si>
    <t>DR MURLI MANOHAR AGRAWAL</t>
  </si>
  <si>
    <t>184LM/MP-204</t>
  </si>
  <si>
    <t>murli942@gmail.com</t>
  </si>
  <si>
    <t>DR DILIP MANMOHAN MUNDHADA</t>
  </si>
  <si>
    <t>196LM/MP-208B</t>
  </si>
  <si>
    <t>dilipoman@yahoo.com</t>
  </si>
  <si>
    <t>DR SONJJAY PANDE</t>
  </si>
  <si>
    <t>220LM/MP-216B</t>
  </si>
  <si>
    <t>drsonjjaypande1@gmail.com</t>
  </si>
  <si>
    <t>DR MANISHA MEHTA</t>
  </si>
  <si>
    <t>223LM/MP-217B</t>
  </si>
  <si>
    <t>info@mehtanetralaya.in</t>
  </si>
  <si>
    <t>DR PRAMOD KUMAR BAPNA</t>
  </si>
  <si>
    <t>225LM/MP-218A</t>
  </si>
  <si>
    <t>pramod_bapna@yahoo.com</t>
  </si>
  <si>
    <t>DR PRADEEP JAIN</t>
  </si>
  <si>
    <t>227LM/MP-219</t>
  </si>
  <si>
    <t>prestigectscan@gmail.com</t>
  </si>
  <si>
    <t>DR SANJAY RAGHUWANSHI</t>
  </si>
  <si>
    <t>230LM/MP-220</t>
  </si>
  <si>
    <t>dr.sanjayraghuwanshi122sanket@gmail.com</t>
  </si>
  <si>
    <t>DR LOVELY KAUSHAL</t>
  </si>
  <si>
    <t>239LM/MP-223</t>
  </si>
  <si>
    <t>drlovelykaushal@gmail.com</t>
  </si>
  <si>
    <t>DR SANJAY SHUKLA</t>
  </si>
  <si>
    <t>244LM/MP-224B</t>
  </si>
  <si>
    <t>shukla.sanjay1962@gmail.com</t>
  </si>
  <si>
    <t>DR SHILPA DUTTA</t>
  </si>
  <si>
    <t>252LM/MP-227A</t>
  </si>
  <si>
    <t>shilpa.debesh@yahoo.com</t>
  </si>
  <si>
    <t>DR REKHA SANGHI (AGRAWAL)</t>
  </si>
  <si>
    <t>253LM/MP-227B</t>
  </si>
  <si>
    <t>drrekhajabalpur@gmail.com</t>
  </si>
  <si>
    <t>DR DEVASHISH MOITRA</t>
  </si>
  <si>
    <t>261LM/MP-230A</t>
  </si>
  <si>
    <t>drdevashishmoitra@gmail.com</t>
  </si>
  <si>
    <t>DR ASHUTOSH AGNIHOTRI</t>
  </si>
  <si>
    <t>269LM/MP-233</t>
  </si>
  <si>
    <t>ashuagni67@gmail.com</t>
  </si>
  <si>
    <t>DR GARIMA TILWANKAR</t>
  </si>
  <si>
    <t>282LM/MP-237</t>
  </si>
  <si>
    <t>drgarimatilwankar@gmail.com</t>
  </si>
  <si>
    <t>DR AKSHAY SHUKLA</t>
  </si>
  <si>
    <t>292LM/MP-240A</t>
  </si>
  <si>
    <t>ritashukla783@gmail.com</t>
  </si>
  <si>
    <t>DR ARCHANA HARITWAL</t>
  </si>
  <si>
    <t>298LM/MP-242A</t>
  </si>
  <si>
    <t>drarchana91@yahoo.com</t>
  </si>
  <si>
    <t>DR LOKESH KUMAR RAWAT</t>
  </si>
  <si>
    <t>299LM/MP-251</t>
  </si>
  <si>
    <t>drrawat@gmail.com</t>
  </si>
  <si>
    <t>DR AMIT JAIN</t>
  </si>
  <si>
    <t>301LM/MP-242B</t>
  </si>
  <si>
    <t>dramitjain1974@gmail.com</t>
  </si>
  <si>
    <t>DR SHIKHAR SURANA</t>
  </si>
  <si>
    <t>304LM/MP-243B</t>
  </si>
  <si>
    <t>drshikharsurana@rediffmail.com</t>
  </si>
  <si>
    <t>DR PRACHI SAXENA</t>
  </si>
  <si>
    <t>307LM/MP-244B</t>
  </si>
  <si>
    <t>dr.prachisaxena@gmail.com</t>
  </si>
  <si>
    <t>DR GOPAL SARYAM</t>
  </si>
  <si>
    <t>311LM/MP-245B</t>
  </si>
  <si>
    <t>gopalfbil@rediffmail.com</t>
  </si>
  <si>
    <t>DR RAKESH SONKAR</t>
  </si>
  <si>
    <t>313LM/MP-246A</t>
  </si>
  <si>
    <t>rakeshsonkar@gmail.com</t>
  </si>
  <si>
    <t>DR SANJAY AGGARWAL</t>
  </si>
  <si>
    <t>314LM/MP-246B</t>
  </si>
  <si>
    <t>drsanjayagrawal@rediffmail.com</t>
  </si>
  <si>
    <t>DR NEERAJ GUPTA</t>
  </si>
  <si>
    <t>316LM/MP-247A</t>
  </si>
  <si>
    <t>docng29@gmail.com</t>
  </si>
  <si>
    <t>DR ANUJ PANDEY</t>
  </si>
  <si>
    <t>325LM/MP-255</t>
  </si>
  <si>
    <t>anuj_sekha@rediffmail.com</t>
  </si>
  <si>
    <t>DR SAPNA SOMANI</t>
  </si>
  <si>
    <t>331LM/MP-257</t>
  </si>
  <si>
    <t>drsapnasomani@gmail.com</t>
  </si>
  <si>
    <t>DR. NIDHI BANSAL</t>
  </si>
  <si>
    <t>332LM/MP-252B</t>
  </si>
  <si>
    <t>nidhird@yahoo.com</t>
  </si>
  <si>
    <t>DR. SUNIL KUMAR JAIN</t>
  </si>
  <si>
    <t>334LM/MP-654</t>
  </si>
  <si>
    <t>drsunil.mcjain@gmail.com</t>
  </si>
  <si>
    <t>DR. AMOL SHENDE</t>
  </si>
  <si>
    <t>338LM/MP-662B</t>
  </si>
  <si>
    <t>diedinluv@yahoo.co.in</t>
  </si>
  <si>
    <t>DR SUMIT UPRETY</t>
  </si>
  <si>
    <t>339LM/MP-257A</t>
  </si>
  <si>
    <t>drsumituprety@yahoo.com</t>
  </si>
  <si>
    <t>DR DINESH KUMAR KONDIA</t>
  </si>
  <si>
    <t>343LM/MP-258A</t>
  </si>
  <si>
    <t>dr.kondia@gmail.com</t>
  </si>
  <si>
    <t>DR RAKESH JAIN</t>
  </si>
  <si>
    <t>349LM/MP-260A</t>
  </si>
  <si>
    <t>drrakesh2@gmail.com</t>
  </si>
  <si>
    <t>DR PREETI AGRAWAL</t>
  </si>
  <si>
    <t>361LM/MP-263</t>
  </si>
  <si>
    <t>preetictscan@yahoo.co.in</t>
  </si>
  <si>
    <t>DR HINA ARIF MUMTAZ</t>
  </si>
  <si>
    <t>363LM/MP-263B</t>
  </si>
  <si>
    <t>drhinaarif@yahoo.co.in</t>
  </si>
  <si>
    <t>DR SAMRAT GHOSH</t>
  </si>
  <si>
    <t>369LM/MP-265B</t>
  </si>
  <si>
    <t>drsamrat_ghosh@yahoo.co.in</t>
  </si>
  <si>
    <t>DR LALIT SHUKLA</t>
  </si>
  <si>
    <t>370LM/MP-266</t>
  </si>
  <si>
    <t>drlalitshukla19@gmail.com</t>
  </si>
  <si>
    <t>DR KIRAN CHOOHAN</t>
  </si>
  <si>
    <t>371LM/MP-266A</t>
  </si>
  <si>
    <t>agwawldrkiran@yahoo.co.in</t>
  </si>
  <si>
    <t>DR SHWETA JAIN</t>
  </si>
  <si>
    <t>372LM/MP-266B</t>
  </si>
  <si>
    <t>dramitj@rediffmail.com</t>
  </si>
  <si>
    <t>DR ATUL KALRAIYA</t>
  </si>
  <si>
    <t>376LM/MP-267B</t>
  </si>
  <si>
    <t>send2atul@yahoo.in</t>
  </si>
  <si>
    <t>DR PUSHP S JAIN</t>
  </si>
  <si>
    <t>377LM/MP-268</t>
  </si>
  <si>
    <t>pushpjain2508@gmail.com</t>
  </si>
  <si>
    <t>DR PRAVEEN AGRAWAL</t>
  </si>
  <si>
    <t>379LM/MP-268B</t>
  </si>
  <si>
    <t>drpraveenagrawal@yahoo.com</t>
  </si>
  <si>
    <t>DR ABHIJIT YADAV</t>
  </si>
  <si>
    <t>380LM/MP-269</t>
  </si>
  <si>
    <t>abhijity@gmail.com</t>
  </si>
  <si>
    <t>DR NEELKANTH RAI</t>
  </si>
  <si>
    <t>381LM/MP-269A</t>
  </si>
  <si>
    <t>neelkanth.rai@adityabirla.com</t>
  </si>
  <si>
    <t>DR. GARIMA AGRAWAL</t>
  </si>
  <si>
    <t>383LM/MP-250B</t>
  </si>
  <si>
    <t>drgarima21@yahoo.co.in</t>
  </si>
  <si>
    <t>DR ATUL KUMAR VYAS</t>
  </si>
  <si>
    <t>384LM/MP-269B</t>
  </si>
  <si>
    <t>vyasgaurav@gmail.com</t>
  </si>
  <si>
    <t>DR SHAILENDRA SINGH THAKUR</t>
  </si>
  <si>
    <t>387LM/MP-270B</t>
  </si>
  <si>
    <t>drshailendrasingh@gmail.com</t>
  </si>
  <si>
    <t>DR BHOLARAM BANSAL</t>
  </si>
  <si>
    <t>389LM/MP-271A</t>
  </si>
  <si>
    <t>doc.brbansal@gmail.com</t>
  </si>
  <si>
    <t>DR. PRATHAP T VISWANATHAN</t>
  </si>
  <si>
    <t>784LM/KE-554A</t>
  </si>
  <si>
    <t>prathapsmail2014@gmail.com</t>
  </si>
  <si>
    <t>DR. MAHENDRA DEVDHAR</t>
  </si>
  <si>
    <t>410LM/MP-253A</t>
  </si>
  <si>
    <t>drmdevdhar@gmail.com</t>
  </si>
  <si>
    <t>DR RAVINDRA BANSAL</t>
  </si>
  <si>
    <t>413LM/MP-277</t>
  </si>
  <si>
    <t>bansalsonography@gmail.com</t>
  </si>
  <si>
    <t>DR ARHANT RAJ JAIN</t>
  </si>
  <si>
    <t>416LM/MP-278</t>
  </si>
  <si>
    <t>jaindiagnostics@gmail.com</t>
  </si>
  <si>
    <t>DR PENOSH AGRAWAL</t>
  </si>
  <si>
    <t>417LM/MP-278A</t>
  </si>
  <si>
    <t>penosh12@gmail.com</t>
  </si>
  <si>
    <t>DR ABHISHEKH NIKHRA</t>
  </si>
  <si>
    <t>421LM/MP-279A</t>
  </si>
  <si>
    <t>drrkneekhra@gmail.com</t>
  </si>
  <si>
    <t>DR PRAKASH LAKKAD</t>
  </si>
  <si>
    <t>422LM/MP-279B</t>
  </si>
  <si>
    <t>prakash.lakkad@gmail.com</t>
  </si>
  <si>
    <t>DR SHWETA BHATNAGAR</t>
  </si>
  <si>
    <t>424LM/MP-280A</t>
  </si>
  <si>
    <t>shwetajnmc@gmail.com</t>
  </si>
  <si>
    <t>DR SATISH NEMA</t>
  </si>
  <si>
    <t>425LM/MP-280B</t>
  </si>
  <si>
    <t>dr.satishnema@gmail.com</t>
  </si>
  <si>
    <t>DR. SUDHI SHALWAR</t>
  </si>
  <si>
    <t>426LM/MP-653A</t>
  </si>
  <si>
    <t>sparkles99@gmail.com</t>
  </si>
  <si>
    <t>DR. ANUP GUPTA</t>
  </si>
  <si>
    <t>431LM/MP-661A</t>
  </si>
  <si>
    <t>dr.anupgupta@gmail.com</t>
  </si>
  <si>
    <t>DR KRATI BANSAL</t>
  </si>
  <si>
    <t>435LM/MP-282</t>
  </si>
  <si>
    <t>krati.bansal28@rediffmail.com</t>
  </si>
  <si>
    <t>DR. NITESH AGARWAL</t>
  </si>
  <si>
    <t>442LM/MP-661</t>
  </si>
  <si>
    <t>natnnagy@gmail.com</t>
  </si>
  <si>
    <t>DR MANJIT MOTILAL BAGUL</t>
  </si>
  <si>
    <t>443LM/MP-283A</t>
  </si>
  <si>
    <t>manjitbagul84@gmail.com</t>
  </si>
  <si>
    <t>DR PARUL GUPTA</t>
  </si>
  <si>
    <t>446LM/MP-284A</t>
  </si>
  <si>
    <t>drparulgupta22@gmail.com</t>
  </si>
  <si>
    <t>DR BAROLA SHILPA JAIN</t>
  </si>
  <si>
    <t>456LM/MP-286B</t>
  </si>
  <si>
    <t>shilpa_2981@yahoo.co.in</t>
  </si>
  <si>
    <t>LT COL (DR) DEVENDRA NEME</t>
  </si>
  <si>
    <t>462LM/MP-288B</t>
  </si>
  <si>
    <t>devnema@gmail.com</t>
  </si>
  <si>
    <t>DR. AMRITA BAJPAI</t>
  </si>
  <si>
    <t>469LM/MP-290B</t>
  </si>
  <si>
    <t>amritagoswami143@gmail.com</t>
  </si>
  <si>
    <t>DR. SURABHI CHOUDHARY</t>
  </si>
  <si>
    <t>481LM/MP-668A</t>
  </si>
  <si>
    <t>dr2surabhi@gmail.com</t>
  </si>
  <si>
    <t>DR. YOGESH PATEL</t>
  </si>
  <si>
    <t>483LM/MP-672</t>
  </si>
  <si>
    <t>dryogeshpatel1985@gmail.com</t>
  </si>
  <si>
    <t>DR. ZULFEKAR ROUNAK</t>
  </si>
  <si>
    <t>488LM/MP-295</t>
  </si>
  <si>
    <t>zulfekar7@gmail.com</t>
  </si>
  <si>
    <t>DR RAHIL KUMAR SHARMA</t>
  </si>
  <si>
    <t>490LM/MP-295A</t>
  </si>
  <si>
    <t>drrahilsharma@gmail.com</t>
  </si>
  <si>
    <t>DR. ARCHANA BHATNAGAR</t>
  </si>
  <si>
    <t>493LM/MP-667B</t>
  </si>
  <si>
    <t>drarch@gmail.com</t>
  </si>
  <si>
    <t>DR JORAWAR SINGH BHATIA</t>
  </si>
  <si>
    <t>497LM/MP-690A</t>
  </si>
  <si>
    <t>dr.bhatia01@gmail.com</t>
  </si>
  <si>
    <t>DR. ARADHANA SALUJA</t>
  </si>
  <si>
    <t>502LM/MP-697</t>
  </si>
  <si>
    <t>aradhana.nishi@gmail.com</t>
  </si>
  <si>
    <t>DR. HARI PRASAD</t>
  </si>
  <si>
    <t>503LM/MP-700</t>
  </si>
  <si>
    <t>drhari29@gmail.com</t>
  </si>
  <si>
    <t>DR. NIRMAL KUMAR BHILALA</t>
  </si>
  <si>
    <t>507LM/MP-297</t>
  </si>
  <si>
    <t>dr.nirmalkumarbhilal@gmail.com</t>
  </si>
  <si>
    <t>DR. AJAY PATODA</t>
  </si>
  <si>
    <t>510LM/MP-297B</t>
  </si>
  <si>
    <t>ajaypatoda@gmail.com</t>
  </si>
  <si>
    <t>DR. JAYASHREE JADHAV</t>
  </si>
  <si>
    <t>515LM/MP-665B</t>
  </si>
  <si>
    <t>mukta.jayashree@gmail.com</t>
  </si>
  <si>
    <t>DR. HEMLATA MUJALDA</t>
  </si>
  <si>
    <t>518LM/MP-669</t>
  </si>
  <si>
    <t>hemlata.majalda@gmail.com</t>
  </si>
  <si>
    <t>Dr. Hitesh Goyal</t>
  </si>
  <si>
    <t>519LM/MP-299A</t>
  </si>
  <si>
    <t>hitesh0288@gmail.com</t>
  </si>
  <si>
    <t>DR. PRAKASH CHANDRA AGRAWAL</t>
  </si>
  <si>
    <t>523LM/MP-300A</t>
  </si>
  <si>
    <t>pcagrawal19@gmail.com</t>
  </si>
  <si>
    <t>DR. APARNA GOYAL</t>
  </si>
  <si>
    <t>524LM/MP-300B</t>
  </si>
  <si>
    <t>aparna.bhatwal@gmail.com</t>
  </si>
  <si>
    <t>DR RAJESH KUMAR</t>
  </si>
  <si>
    <t>526LM/MP-689A</t>
  </si>
  <si>
    <t>tokasrajesh@gmail.com</t>
  </si>
  <si>
    <t>DR SAYAL CHOUDHARY</t>
  </si>
  <si>
    <t>527LM/MP-689B</t>
  </si>
  <si>
    <t>sayalrajeshtokas@gmail.com</t>
  </si>
  <si>
    <t>DR. APARNA GUPTA</t>
  </si>
  <si>
    <t>529LM/MP-301A</t>
  </si>
  <si>
    <t>draparna.18@gmail.com</t>
  </si>
  <si>
    <t>DR. PARUL SINGHAI</t>
  </si>
  <si>
    <t>535LM/MP-303</t>
  </si>
  <si>
    <t>jiya_0024@yahoo.co.in</t>
  </si>
  <si>
    <t>DR VANDANA BHARGAVA</t>
  </si>
  <si>
    <t>536LM/MP-303A</t>
  </si>
  <si>
    <t>vandana.radio@gmail.com</t>
  </si>
  <si>
    <t>DR DEEPANSHI AGRAWAL</t>
  </si>
  <si>
    <t>539LM/MP-681A</t>
  </si>
  <si>
    <t>drdeeppanshi11@gmail.com</t>
  </si>
  <si>
    <t>DR GULAMUS SIBTAIN ASAD</t>
  </si>
  <si>
    <t>549LM/MP-305B</t>
  </si>
  <si>
    <t>sibtain_asad@yahoo.com</t>
  </si>
  <si>
    <t>DR KAJAL AGRAWAL</t>
  </si>
  <si>
    <t>552LM/MP-690B</t>
  </si>
  <si>
    <t>kajalagrawal2302410@gmail.com</t>
  </si>
  <si>
    <t>DR SHASHI KHASGIWALA</t>
  </si>
  <si>
    <t>556LM/MP-307B</t>
  </si>
  <si>
    <t>shailendrakhasgiwala@gmail.com</t>
  </si>
  <si>
    <t>DR POORVI SHARMA</t>
  </si>
  <si>
    <t>559LM/MP-308B</t>
  </si>
  <si>
    <t>poorvi.sharma2421@gmail.com</t>
  </si>
  <si>
    <t>DR BHAVYASHREE T N</t>
  </si>
  <si>
    <t>568LM/MP-686</t>
  </si>
  <si>
    <t>bhavya.shree232323@gmail.com</t>
  </si>
  <si>
    <t>DR SHWETA THAKUR</t>
  </si>
  <si>
    <t>572LM/MP-685A</t>
  </si>
  <si>
    <t>shweta02st@gmail.com</t>
  </si>
  <si>
    <t>DR PRASHANT SAHU</t>
  </si>
  <si>
    <t>574LM/MP-687A</t>
  </si>
  <si>
    <t>prashantsahu288@gmail.com</t>
  </si>
  <si>
    <t>DR DINESH SAHU</t>
  </si>
  <si>
    <t>575LM/MP-686A</t>
  </si>
  <si>
    <t>dineshsahu212@gmail.com</t>
  </si>
  <si>
    <t>DR. SHIPING JAIN</t>
  </si>
  <si>
    <t>580LM/MP-674A</t>
  </si>
  <si>
    <t>shipingjain@yahoo.com</t>
  </si>
  <si>
    <t>DR. VIJAY BHURIYA</t>
  </si>
  <si>
    <t>582LM/MP-311A</t>
  </si>
  <si>
    <t>drvijaybhuriya@yahoo.com</t>
  </si>
  <si>
    <t>DR. SIKHA JAIN</t>
  </si>
  <si>
    <t>586LM/MP-708A</t>
  </si>
  <si>
    <t>dr.sjmbbs@gmail.com</t>
  </si>
  <si>
    <t>DR. MAHESH KUMAR</t>
  </si>
  <si>
    <t>587LM/MP-311B</t>
  </si>
  <si>
    <t>maheshverma2708@gmail.com</t>
  </si>
  <si>
    <t>DR. ARUN KUMAR NAGAR</t>
  </si>
  <si>
    <t>589LM/MP-312A</t>
  </si>
  <si>
    <t>arunnagar360@gmail.com</t>
  </si>
  <si>
    <t>DR. MONIKA RANKA CHOPRA</t>
  </si>
  <si>
    <t>590LM/MP-312B</t>
  </si>
  <si>
    <t>dr.monikaranka@gmail.com</t>
  </si>
  <si>
    <t>DR. ABHAY KUMAR JAIN</t>
  </si>
  <si>
    <t>591LM/MP-313</t>
  </si>
  <si>
    <t>drabhayjain2014@gmail.com</t>
  </si>
  <si>
    <t>DR. YASHWANT JAMARE</t>
  </si>
  <si>
    <t>592LM/MP-313A</t>
  </si>
  <si>
    <t>dr.yashwantjamare@gmail.com</t>
  </si>
  <si>
    <t>DR. PARMANAND NATHANI</t>
  </si>
  <si>
    <t>593LM/MP-313B</t>
  </si>
  <si>
    <t>drnathani@hotmail.com</t>
  </si>
  <si>
    <t>DR. RAKESH KUMAR</t>
  </si>
  <si>
    <t>597LM/MP-315</t>
  </si>
  <si>
    <t>DRRAKESHKUMAR2010.DRK@GMAIL.COM</t>
  </si>
  <si>
    <t>DR. NAMRATA TUTEJA</t>
  </si>
  <si>
    <t>598LM/MP-315A</t>
  </si>
  <si>
    <t>namrata.tuteja16@gmail.com</t>
  </si>
  <si>
    <t>DR. PRANIL BANSAL</t>
  </si>
  <si>
    <t>600LM/MP-315B</t>
  </si>
  <si>
    <t>pranilbansal@gmail.com</t>
  </si>
  <si>
    <t>DR. NITIN JAISWANI</t>
  </si>
  <si>
    <t>601LM/MP-316</t>
  </si>
  <si>
    <t>nitinjaiswani11@gmail.com</t>
  </si>
  <si>
    <t>DR. RICHA GUPTA</t>
  </si>
  <si>
    <t>603LM/MP-316A</t>
  </si>
  <si>
    <t>mahi7809@gmail.com</t>
  </si>
  <si>
    <t>DR. MUNIRA ALI</t>
  </si>
  <si>
    <t>604LM/MP-316B</t>
  </si>
  <si>
    <t>muniraali1@gmail.com</t>
  </si>
  <si>
    <t>DR. TASNEEM</t>
  </si>
  <si>
    <t>606LM/MP-317</t>
  </si>
  <si>
    <t>tassaif63@gtmail.com</t>
  </si>
  <si>
    <t>DR. ANUJA PATIL SINGH</t>
  </si>
  <si>
    <t>607LM/MP-317A</t>
  </si>
  <si>
    <t>dr.anuja.rd@gmail.com</t>
  </si>
  <si>
    <t>DR. VIJAY BAHADUR SINGH</t>
  </si>
  <si>
    <t>608LM/MP-317B</t>
  </si>
  <si>
    <t>vijaybahadur81@gmail.com</t>
  </si>
  <si>
    <t>DR. ISHANT JATAV</t>
  </si>
  <si>
    <t>610LM/MP-318A</t>
  </si>
  <si>
    <t>ishant.jatav@gmail.com</t>
  </si>
  <si>
    <t>DR.SUJATA SHAMBHARKAR</t>
  </si>
  <si>
    <t>611LM/MP-318B</t>
  </si>
  <si>
    <t>sujatavg27@gmail.com</t>
  </si>
  <si>
    <t>DR. KHUSHBOO CHAURASIA</t>
  </si>
  <si>
    <t>612LM/MP-319</t>
  </si>
  <si>
    <t>chinibittu@gmail.com</t>
  </si>
  <si>
    <t>DR VAIBHAV KHARE</t>
  </si>
  <si>
    <t>618LM/MP-707</t>
  </si>
  <si>
    <t>vaibhavbharat07@gmail.com</t>
  </si>
  <si>
    <t>DR SURENDRA SHARMA</t>
  </si>
  <si>
    <t>619LM/MP-711A</t>
  </si>
  <si>
    <t>drsurendras49@gmail.com</t>
  </si>
  <si>
    <t>DR NISHA BHATTA</t>
  </si>
  <si>
    <t>621LM/MP-710B</t>
  </si>
  <si>
    <t>bhattnisha04@gmail.com</t>
  </si>
  <si>
    <t>DR. KRATI KHANDELWAL</t>
  </si>
  <si>
    <t>622LM/MP-321A</t>
  </si>
  <si>
    <t>kratikhandelwal07@gmail.com</t>
  </si>
  <si>
    <t>DR. KULBHUSHAN VISHNOI</t>
  </si>
  <si>
    <t>625LM/MP-322A</t>
  </si>
  <si>
    <t>kulbhushanvishnoi@gmail.com</t>
  </si>
  <si>
    <t>DR. VISHAL VYAS</t>
  </si>
  <si>
    <t>627LM/MP-323</t>
  </si>
  <si>
    <t>vishal007vyas@gmail.com</t>
  </si>
  <si>
    <t>DR SUNIL SAMARWAL</t>
  </si>
  <si>
    <t>628LM/MP-323A</t>
  </si>
  <si>
    <t>sunilsamarwal@gmail.com</t>
  </si>
  <si>
    <t>DR. MOHAMMAD FARAZ KHAN</t>
  </si>
  <si>
    <t>630LM/MP-714A</t>
  </si>
  <si>
    <t>farazfaisal9404@gmail.com</t>
  </si>
  <si>
    <t>DR UPENDRA SOLANKI</t>
  </si>
  <si>
    <t>634LM/MP-699A</t>
  </si>
  <si>
    <t>upendrasolanki14@gmail.com</t>
  </si>
  <si>
    <t>DR KAMALJEET SINGH</t>
  </si>
  <si>
    <t>636LM/MP-713A</t>
  </si>
  <si>
    <t>dr.kamaljeetsinghrandhawa@gmail.com</t>
  </si>
  <si>
    <t>DR. ALLEN JOHNSON</t>
  </si>
  <si>
    <t>637LM/MP-737A</t>
  </si>
  <si>
    <t>allenjohnson2208@gmail.com</t>
  </si>
  <si>
    <t>DR MONIKA CHAUDHARY</t>
  </si>
  <si>
    <t>638LM/MP-680B</t>
  </si>
  <si>
    <t>monikachdhr86@gmail.com</t>
  </si>
  <si>
    <t>DR BHEEM PRAKASH BISARIYA</t>
  </si>
  <si>
    <t>640LM/MP-711</t>
  </si>
  <si>
    <t>bhmprksh529@gmail.com</t>
  </si>
  <si>
    <t>DR. ANJU DHIMAN</t>
  </si>
  <si>
    <t>641LM/MP-693</t>
  </si>
  <si>
    <t>dhimananju88@gmail.com</t>
  </si>
  <si>
    <t>Dr. Harshad Shah</t>
  </si>
  <si>
    <t>34LM/MP-24</t>
  </si>
  <si>
    <t>kalpanaxray4@gmail.com</t>
  </si>
  <si>
    <t>Dr. Raj Kumar Neekhra</t>
  </si>
  <si>
    <t>72LM/MP-44</t>
  </si>
  <si>
    <t>drrkneekhra407@gmail.com</t>
  </si>
  <si>
    <t>Dr. Ganesh Prasad Dwivedi</t>
  </si>
  <si>
    <t>77LM/MP-46A</t>
  </si>
  <si>
    <t>dwivedi_rohit@rediffmail.com</t>
  </si>
  <si>
    <t>Dr Sarmistha Gupta</t>
  </si>
  <si>
    <t>205LM/MP-211B</t>
  </si>
  <si>
    <t>guptasarmistha@rediffmail.com</t>
  </si>
  <si>
    <t>Dr Deepti Tyagi (Sharma)</t>
  </si>
  <si>
    <t>232LM/MP-220B</t>
  </si>
  <si>
    <t>tyagivt@yahoo.co.in</t>
  </si>
  <si>
    <t>Dr Sindhu S Mulchandani</t>
  </si>
  <si>
    <t>267LM/MP-232A</t>
  </si>
  <si>
    <t>drsindhusunil@rediffmail.com</t>
  </si>
  <si>
    <t>Dr Nishin Jain</t>
  </si>
  <si>
    <t>317LM/MP-247B</t>
  </si>
  <si>
    <t>nishinjain@yahoo.co.in</t>
  </si>
  <si>
    <t>Dr Momocha Thangjam</t>
  </si>
  <si>
    <t>354LM/MP-663B</t>
  </si>
  <si>
    <t>momocha@yahoo.com</t>
  </si>
  <si>
    <t>Dr Anurag Gupta</t>
  </si>
  <si>
    <t>362LM/MP-263A</t>
  </si>
  <si>
    <t>preetictscan@gmail.com</t>
  </si>
  <si>
    <t>Dr. Prem Solomon I</t>
  </si>
  <si>
    <t>427LM/MP-657</t>
  </si>
  <si>
    <t>i_premsolomon@yahoo.com</t>
  </si>
  <si>
    <t>Dr. Nagina Songara</t>
  </si>
  <si>
    <t>525LM/MP-301</t>
  </si>
  <si>
    <t>nagina.sunhari@gmail.com</t>
  </si>
  <si>
    <t>Dr. Mallika Jain</t>
  </si>
  <si>
    <t>528LM/MP-666</t>
  </si>
  <si>
    <t>mallika-_jain84@yahoo.com</t>
  </si>
  <si>
    <t>Dr. Raja Indurkhya</t>
  </si>
  <si>
    <t>5EM/MP-4A</t>
  </si>
  <si>
    <t>Dr G N Shroff</t>
  </si>
  <si>
    <t>16EM/MP-16A</t>
  </si>
  <si>
    <t>DR H C SUGANDHI</t>
  </si>
  <si>
    <t>17EM/MP-22A</t>
  </si>
  <si>
    <t>Dr. Javed Naghmi</t>
  </si>
  <si>
    <t>30LM/MP-21A</t>
  </si>
  <si>
    <t>Dr Mahesh Kumar S</t>
  </si>
  <si>
    <t>88LM/MP-52</t>
  </si>
  <si>
    <t>Dr. Vinay C Chowdhary</t>
  </si>
  <si>
    <t>94LM/MP-55A</t>
  </si>
  <si>
    <t>Dr M K Khaira</t>
  </si>
  <si>
    <t>152LM/MP-90</t>
  </si>
  <si>
    <t>Dr Aparna Tiwari</t>
  </si>
  <si>
    <t>247LM/MP-225B</t>
  </si>
  <si>
    <t>Dr Ajay Kumar Sharma</t>
  </si>
  <si>
    <t>258LM/MP-229A</t>
  </si>
  <si>
    <t>Dr Pushpa Kirar</t>
  </si>
  <si>
    <t>277LM/MP-235A</t>
  </si>
  <si>
    <t>Dr. Ramesh Chand Pandya</t>
  </si>
  <si>
    <t>296LM/MP-241B</t>
  </si>
  <si>
    <t>Dr Sunil Kumar Gupta</t>
  </si>
  <si>
    <t>305LM/MP-244</t>
  </si>
  <si>
    <t>Dr Bhagwandas Gupta</t>
  </si>
  <si>
    <t>429LM/MP-281</t>
  </si>
  <si>
    <t>Dr Praveen Kumar Choudhary</t>
  </si>
  <si>
    <t>445LM/MP-284</t>
  </si>
  <si>
    <t>Dr. Hitendra Singh Sisodia</t>
  </si>
  <si>
    <t>463LM/MP-658A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</si>
</sst>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1" xfId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6"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jendragupta196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AA463-7B5C-4C3B-B5FB-579148FAE105}">
  <dimension ref="A1:E204"/>
  <sheetViews>
    <sheetView tabSelected="1" topLeftCell="A177" workbookViewId="0">
      <selection activeCell="G198" sqref="G198"/>
    </sheetView>
  </sheetViews>
  <sheetFormatPr defaultRowHeight="15" x14ac:dyDescent="0.25"/>
  <cols>
    <col min="1" max="1" width="6.7109375" customWidth="1"/>
    <col min="2" max="2" width="23.85546875" customWidth="1"/>
    <col min="3" max="3" width="16.5703125" customWidth="1"/>
    <col min="4" max="4" width="19" customWidth="1"/>
    <col min="5" max="5" width="16" customWidth="1"/>
  </cols>
  <sheetData>
    <row r="1" spans="1:5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>
        <v>1</v>
      </c>
      <c r="B2" s="3" t="s">
        <v>5</v>
      </c>
      <c r="C2" s="4" t="s">
        <v>6</v>
      </c>
      <c r="D2" s="3" t="s">
        <v>7</v>
      </c>
      <c r="E2" s="4">
        <v>9425862508</v>
      </c>
    </row>
    <row r="3" spans="1:5" x14ac:dyDescent="0.25">
      <c r="A3">
        <v>2</v>
      </c>
      <c r="B3" s="3" t="s">
        <v>8</v>
      </c>
      <c r="C3" s="4" t="s">
        <v>9</v>
      </c>
      <c r="D3" s="3" t="s">
        <v>10</v>
      </c>
      <c r="E3" s="4">
        <v>9893246885</v>
      </c>
    </row>
    <row r="4" spans="1:5" x14ac:dyDescent="0.25">
      <c r="A4">
        <v>3</v>
      </c>
      <c r="B4" s="3" t="s">
        <v>11</v>
      </c>
      <c r="C4" s="4" t="s">
        <v>12</v>
      </c>
      <c r="D4" s="3" t="s">
        <v>13</v>
      </c>
      <c r="E4" s="4">
        <v>9826046399</v>
      </c>
    </row>
    <row r="5" spans="1:5" x14ac:dyDescent="0.25">
      <c r="A5">
        <v>4</v>
      </c>
      <c r="B5" s="3" t="s">
        <v>14</v>
      </c>
      <c r="C5" s="4" t="s">
        <v>15</v>
      </c>
      <c r="D5" s="3" t="s">
        <v>16</v>
      </c>
      <c r="E5" s="4">
        <v>9425604087</v>
      </c>
    </row>
    <row r="6" spans="1:5" x14ac:dyDescent="0.25">
      <c r="A6">
        <v>5</v>
      </c>
      <c r="B6" s="3" t="s">
        <v>17</v>
      </c>
      <c r="C6" s="4" t="s">
        <v>18</v>
      </c>
      <c r="D6" s="3" t="s">
        <v>19</v>
      </c>
      <c r="E6" s="4">
        <v>9425154004</v>
      </c>
    </row>
    <row r="7" spans="1:5" x14ac:dyDescent="0.25">
      <c r="A7">
        <v>6</v>
      </c>
      <c r="B7" s="3" t="s">
        <v>20</v>
      </c>
      <c r="C7" s="4" t="s">
        <v>21</v>
      </c>
      <c r="D7" s="3" t="s">
        <v>22</v>
      </c>
      <c r="E7" s="4">
        <v>9425173725</v>
      </c>
    </row>
    <row r="8" spans="1:5" x14ac:dyDescent="0.25">
      <c r="A8">
        <v>7</v>
      </c>
      <c r="B8" s="3" t="s">
        <v>23</v>
      </c>
      <c r="C8" s="4" t="s">
        <v>24</v>
      </c>
      <c r="D8" s="3" t="s">
        <v>25</v>
      </c>
      <c r="E8" s="4">
        <v>9425112860</v>
      </c>
    </row>
    <row r="9" spans="1:5" x14ac:dyDescent="0.25">
      <c r="A9">
        <v>8</v>
      </c>
      <c r="B9" s="3" t="s">
        <v>26</v>
      </c>
      <c r="C9" s="4" t="s">
        <v>27</v>
      </c>
      <c r="D9" s="3" t="s">
        <v>28</v>
      </c>
      <c r="E9" s="4">
        <v>9425034920</v>
      </c>
    </row>
    <row r="10" spans="1:5" x14ac:dyDescent="0.25">
      <c r="A10">
        <v>9</v>
      </c>
      <c r="B10" s="3" t="s">
        <v>29</v>
      </c>
      <c r="C10" s="4" t="s">
        <v>30</v>
      </c>
      <c r="D10" s="3" t="s">
        <v>31</v>
      </c>
      <c r="E10" s="4">
        <v>9893324211</v>
      </c>
    </row>
    <row r="11" spans="1:5" x14ac:dyDescent="0.25">
      <c r="A11">
        <v>10</v>
      </c>
      <c r="B11" s="3" t="s">
        <v>32</v>
      </c>
      <c r="C11" s="4" t="s">
        <v>33</v>
      </c>
      <c r="D11" s="3" t="s">
        <v>34</v>
      </c>
      <c r="E11" s="4">
        <v>9752415504</v>
      </c>
    </row>
    <row r="12" spans="1:5" x14ac:dyDescent="0.25">
      <c r="A12">
        <v>11</v>
      </c>
      <c r="B12" s="3" t="s">
        <v>35</v>
      </c>
      <c r="C12" s="4" t="s">
        <v>36</v>
      </c>
      <c r="D12" s="3" t="s">
        <v>37</v>
      </c>
      <c r="E12" s="4">
        <v>9826118358</v>
      </c>
    </row>
    <row r="13" spans="1:5" x14ac:dyDescent="0.25">
      <c r="A13">
        <v>12</v>
      </c>
      <c r="B13" s="3" t="s">
        <v>38</v>
      </c>
      <c r="C13" s="4" t="s">
        <v>39</v>
      </c>
      <c r="D13" s="3" t="s">
        <v>40</v>
      </c>
      <c r="E13" s="4">
        <v>8770143124</v>
      </c>
    </row>
    <row r="14" spans="1:5" x14ac:dyDescent="0.25">
      <c r="A14">
        <v>13</v>
      </c>
      <c r="B14" s="3" t="s">
        <v>41</v>
      </c>
      <c r="C14" s="4" t="s">
        <v>42</v>
      </c>
      <c r="D14" s="3" t="s">
        <v>43</v>
      </c>
      <c r="E14" s="4">
        <v>9425431200</v>
      </c>
    </row>
    <row r="15" spans="1:5" x14ac:dyDescent="0.25">
      <c r="A15">
        <v>14</v>
      </c>
      <c r="B15" s="3" t="s">
        <v>44</v>
      </c>
      <c r="C15" s="4" t="s">
        <v>45</v>
      </c>
      <c r="D15" s="3" t="s">
        <v>46</v>
      </c>
      <c r="E15" s="4">
        <v>9826896601</v>
      </c>
    </row>
    <row r="16" spans="1:5" x14ac:dyDescent="0.25">
      <c r="A16">
        <v>15</v>
      </c>
      <c r="B16" s="3" t="s">
        <v>47</v>
      </c>
      <c r="C16" s="4" t="s">
        <v>48</v>
      </c>
      <c r="D16" s="3" t="s">
        <v>49</v>
      </c>
      <c r="E16" s="4">
        <v>9893010010</v>
      </c>
    </row>
    <row r="17" spans="1:5" x14ac:dyDescent="0.25">
      <c r="A17">
        <v>16</v>
      </c>
      <c r="B17" s="3" t="s">
        <v>50</v>
      </c>
      <c r="C17" s="4" t="s">
        <v>51</v>
      </c>
      <c r="D17" s="3" t="s">
        <v>52</v>
      </c>
      <c r="E17" s="4">
        <v>9893335183</v>
      </c>
    </row>
    <row r="18" spans="1:5" x14ac:dyDescent="0.25">
      <c r="A18">
        <v>17</v>
      </c>
      <c r="B18" s="3" t="s">
        <v>53</v>
      </c>
      <c r="C18" s="4" t="s">
        <v>54</v>
      </c>
      <c r="D18" s="3" t="s">
        <v>55</v>
      </c>
      <c r="E18" s="4">
        <v>9431125547</v>
      </c>
    </row>
    <row r="19" spans="1:5" x14ac:dyDescent="0.25">
      <c r="A19">
        <v>18</v>
      </c>
      <c r="B19" s="3" t="s">
        <v>56</v>
      </c>
      <c r="C19" s="4" t="s">
        <v>57</v>
      </c>
      <c r="D19" s="3" t="s">
        <v>58</v>
      </c>
      <c r="E19" s="4">
        <v>9425064048</v>
      </c>
    </row>
    <row r="20" spans="1:5" x14ac:dyDescent="0.25">
      <c r="A20">
        <v>19</v>
      </c>
      <c r="B20" s="3" t="s">
        <v>59</v>
      </c>
      <c r="C20" s="4" t="s">
        <v>60</v>
      </c>
      <c r="D20" s="3" t="s">
        <v>61</v>
      </c>
      <c r="E20" s="4">
        <v>9754884567</v>
      </c>
    </row>
    <row r="21" spans="1:5" x14ac:dyDescent="0.25">
      <c r="A21">
        <v>20</v>
      </c>
      <c r="B21" s="3" t="s">
        <v>62</v>
      </c>
      <c r="C21" s="4" t="s">
        <v>63</v>
      </c>
      <c r="D21" s="3" t="s">
        <v>64</v>
      </c>
      <c r="E21" s="4">
        <v>9425064504</v>
      </c>
    </row>
    <row r="22" spans="1:5" x14ac:dyDescent="0.25">
      <c r="A22">
        <v>21</v>
      </c>
      <c r="B22" s="3" t="s">
        <v>65</v>
      </c>
      <c r="C22" s="4" t="s">
        <v>66</v>
      </c>
      <c r="D22" s="3" t="s">
        <v>67</v>
      </c>
      <c r="E22" s="4">
        <v>8839397081</v>
      </c>
    </row>
    <row r="23" spans="1:5" x14ac:dyDescent="0.25">
      <c r="A23">
        <v>22</v>
      </c>
      <c r="B23" s="3" t="s">
        <v>68</v>
      </c>
      <c r="C23" s="4" t="s">
        <v>69</v>
      </c>
      <c r="D23" s="3" t="s">
        <v>70</v>
      </c>
      <c r="E23" s="4">
        <v>9425907716</v>
      </c>
    </row>
    <row r="24" spans="1:5" x14ac:dyDescent="0.25">
      <c r="A24">
        <v>23</v>
      </c>
      <c r="B24" s="3" t="s">
        <v>71</v>
      </c>
      <c r="C24" s="4" t="s">
        <v>72</v>
      </c>
      <c r="D24" s="3" t="s">
        <v>73</v>
      </c>
      <c r="E24" s="4">
        <v>8839463730</v>
      </c>
    </row>
    <row r="25" spans="1:5" x14ac:dyDescent="0.25">
      <c r="A25">
        <v>24</v>
      </c>
      <c r="B25" s="3" t="s">
        <v>74</v>
      </c>
      <c r="C25" s="4" t="s">
        <v>75</v>
      </c>
      <c r="D25" s="3" t="s">
        <v>76</v>
      </c>
      <c r="E25" s="4">
        <v>9826046277</v>
      </c>
    </row>
    <row r="26" spans="1:5" x14ac:dyDescent="0.25">
      <c r="A26">
        <v>25</v>
      </c>
      <c r="B26" s="3" t="s">
        <v>77</v>
      </c>
      <c r="C26" s="4" t="s">
        <v>78</v>
      </c>
      <c r="D26" s="3" t="s">
        <v>79</v>
      </c>
      <c r="E26" s="4">
        <v>9302250001</v>
      </c>
    </row>
    <row r="27" spans="1:5" x14ac:dyDescent="0.25">
      <c r="A27">
        <v>26</v>
      </c>
      <c r="B27" s="3" t="s">
        <v>80</v>
      </c>
      <c r="C27" s="4" t="s">
        <v>81</v>
      </c>
      <c r="D27" s="3" t="s">
        <v>82</v>
      </c>
      <c r="E27" s="4">
        <v>9425195636</v>
      </c>
    </row>
    <row r="28" spans="1:5" x14ac:dyDescent="0.25">
      <c r="A28">
        <v>27</v>
      </c>
      <c r="B28" s="3" t="s">
        <v>83</v>
      </c>
      <c r="C28" s="4" t="s">
        <v>84</v>
      </c>
      <c r="D28" s="3" t="s">
        <v>85</v>
      </c>
      <c r="E28" s="4">
        <v>9826430709</v>
      </c>
    </row>
    <row r="29" spans="1:5" x14ac:dyDescent="0.25">
      <c r="A29">
        <v>28</v>
      </c>
      <c r="B29" s="3" t="s">
        <v>86</v>
      </c>
      <c r="C29" s="4" t="s">
        <v>87</v>
      </c>
      <c r="D29" s="3" t="s">
        <v>88</v>
      </c>
      <c r="E29" s="4">
        <v>9981612344</v>
      </c>
    </row>
    <row r="30" spans="1:5" x14ac:dyDescent="0.25">
      <c r="A30">
        <v>29</v>
      </c>
      <c r="B30" s="3" t="s">
        <v>89</v>
      </c>
      <c r="C30" s="4" t="s">
        <v>90</v>
      </c>
      <c r="D30" s="3" t="s">
        <v>91</v>
      </c>
      <c r="E30" s="4">
        <v>9425006329</v>
      </c>
    </row>
    <row r="31" spans="1:5" x14ac:dyDescent="0.25">
      <c r="A31">
        <v>30</v>
      </c>
      <c r="B31" s="3" t="s">
        <v>92</v>
      </c>
      <c r="C31" s="4" t="s">
        <v>93</v>
      </c>
      <c r="D31" s="5" t="s">
        <v>94</v>
      </c>
      <c r="E31" s="4">
        <v>9425004849</v>
      </c>
    </row>
    <row r="32" spans="1:5" x14ac:dyDescent="0.25">
      <c r="A32">
        <v>31</v>
      </c>
      <c r="B32" s="3" t="s">
        <v>95</v>
      </c>
      <c r="C32" s="4" t="s">
        <v>96</v>
      </c>
      <c r="D32" s="3" t="s">
        <v>97</v>
      </c>
      <c r="E32" s="4">
        <v>9425057204</v>
      </c>
    </row>
    <row r="33" spans="1:5" x14ac:dyDescent="0.25">
      <c r="A33">
        <v>32</v>
      </c>
      <c r="B33" s="3" t="s">
        <v>98</v>
      </c>
      <c r="C33" s="4" t="s">
        <v>99</v>
      </c>
      <c r="D33" s="3" t="s">
        <v>100</v>
      </c>
      <c r="E33" s="4">
        <v>8793651156</v>
      </c>
    </row>
    <row r="34" spans="1:5" x14ac:dyDescent="0.25">
      <c r="A34">
        <v>33</v>
      </c>
      <c r="B34" s="3" t="s">
        <v>101</v>
      </c>
      <c r="C34" s="4" t="s">
        <v>102</v>
      </c>
      <c r="D34" s="3" t="s">
        <v>103</v>
      </c>
      <c r="E34" s="4">
        <v>9425314770</v>
      </c>
    </row>
    <row r="35" spans="1:5" x14ac:dyDescent="0.25">
      <c r="A35">
        <v>34</v>
      </c>
      <c r="B35" s="3" t="s">
        <v>104</v>
      </c>
      <c r="C35" s="4" t="s">
        <v>105</v>
      </c>
      <c r="D35" s="3" t="s">
        <v>106</v>
      </c>
      <c r="E35" s="4">
        <v>9826070765</v>
      </c>
    </row>
    <row r="36" spans="1:5" x14ac:dyDescent="0.25">
      <c r="A36">
        <v>35</v>
      </c>
      <c r="B36" s="3" t="s">
        <v>107</v>
      </c>
      <c r="C36" s="4" t="s">
        <v>108</v>
      </c>
      <c r="D36" s="3" t="s">
        <v>109</v>
      </c>
      <c r="E36" s="4">
        <v>9826054433</v>
      </c>
    </row>
    <row r="37" spans="1:5" x14ac:dyDescent="0.25">
      <c r="A37">
        <v>36</v>
      </c>
      <c r="B37" s="3" t="s">
        <v>110</v>
      </c>
      <c r="C37" s="4" t="s">
        <v>111</v>
      </c>
      <c r="D37" s="3" t="s">
        <v>112</v>
      </c>
      <c r="E37" s="4">
        <v>9826018185</v>
      </c>
    </row>
    <row r="38" spans="1:5" x14ac:dyDescent="0.25">
      <c r="A38">
        <v>37</v>
      </c>
      <c r="B38" s="3" t="s">
        <v>113</v>
      </c>
      <c r="C38" s="4" t="s">
        <v>114</v>
      </c>
      <c r="D38" s="3" t="s">
        <v>115</v>
      </c>
      <c r="E38" s="4">
        <v>9826624640</v>
      </c>
    </row>
    <row r="39" spans="1:5" x14ac:dyDescent="0.25">
      <c r="A39">
        <v>38</v>
      </c>
      <c r="B39" s="3" t="s">
        <v>116</v>
      </c>
      <c r="C39" s="4" t="s">
        <v>117</v>
      </c>
      <c r="D39" s="3" t="s">
        <v>118</v>
      </c>
      <c r="E39" s="4">
        <v>9302220335</v>
      </c>
    </row>
    <row r="40" spans="1:5" x14ac:dyDescent="0.25">
      <c r="A40">
        <v>39</v>
      </c>
      <c r="B40" s="3" t="s">
        <v>119</v>
      </c>
      <c r="C40" s="4" t="s">
        <v>120</v>
      </c>
      <c r="D40" s="3" t="s">
        <v>121</v>
      </c>
      <c r="E40" s="4">
        <v>9425063116</v>
      </c>
    </row>
    <row r="41" spans="1:5" x14ac:dyDescent="0.25">
      <c r="A41">
        <v>40</v>
      </c>
      <c r="B41" s="3" t="s">
        <v>122</v>
      </c>
      <c r="C41" s="4" t="s">
        <v>123</v>
      </c>
      <c r="D41" s="3" t="s">
        <v>124</v>
      </c>
      <c r="E41" s="4">
        <v>9425312474</v>
      </c>
    </row>
    <row r="42" spans="1:5" x14ac:dyDescent="0.25">
      <c r="A42">
        <v>41</v>
      </c>
      <c r="B42" s="3" t="s">
        <v>125</v>
      </c>
      <c r="C42" s="4" t="s">
        <v>126</v>
      </c>
      <c r="D42" s="3" t="s">
        <v>127</v>
      </c>
      <c r="E42" s="4">
        <v>9827248788</v>
      </c>
    </row>
    <row r="43" spans="1:5" x14ac:dyDescent="0.25">
      <c r="A43">
        <v>42</v>
      </c>
      <c r="B43" s="3" t="s">
        <v>128</v>
      </c>
      <c r="C43" s="4" t="s">
        <v>129</v>
      </c>
      <c r="D43" s="3" t="s">
        <v>130</v>
      </c>
      <c r="E43" s="4">
        <v>9425438043</v>
      </c>
    </row>
    <row r="44" spans="1:5" x14ac:dyDescent="0.25">
      <c r="A44">
        <v>43</v>
      </c>
      <c r="B44" s="3" t="s">
        <v>131</v>
      </c>
      <c r="C44" s="4" t="s">
        <v>132</v>
      </c>
      <c r="D44" s="3" t="s">
        <v>133</v>
      </c>
      <c r="E44" s="4">
        <v>9425418099</v>
      </c>
    </row>
    <row r="45" spans="1:5" x14ac:dyDescent="0.25">
      <c r="A45">
        <v>44</v>
      </c>
      <c r="B45" s="3" t="s">
        <v>134</v>
      </c>
      <c r="C45" s="4" t="s">
        <v>135</v>
      </c>
      <c r="D45" s="3" t="s">
        <v>136</v>
      </c>
      <c r="E45" s="4">
        <v>9752537731</v>
      </c>
    </row>
    <row r="46" spans="1:5" x14ac:dyDescent="0.25">
      <c r="A46">
        <v>45</v>
      </c>
      <c r="B46" s="3" t="s">
        <v>137</v>
      </c>
      <c r="C46" s="4" t="s">
        <v>138</v>
      </c>
      <c r="D46" s="3" t="s">
        <v>139</v>
      </c>
      <c r="E46" s="4">
        <v>9424410676</v>
      </c>
    </row>
    <row r="47" spans="1:5" x14ac:dyDescent="0.25">
      <c r="A47">
        <v>46</v>
      </c>
      <c r="B47" s="3" t="s">
        <v>140</v>
      </c>
      <c r="C47" s="4" t="s">
        <v>141</v>
      </c>
      <c r="D47" s="3" t="s">
        <v>142</v>
      </c>
      <c r="E47" s="4">
        <v>9630097970</v>
      </c>
    </row>
    <row r="48" spans="1:5" x14ac:dyDescent="0.25">
      <c r="A48">
        <v>47</v>
      </c>
      <c r="B48" s="3" t="s">
        <v>143</v>
      </c>
      <c r="C48" s="4" t="s">
        <v>144</v>
      </c>
      <c r="D48" s="3" t="s">
        <v>145</v>
      </c>
      <c r="E48" s="4">
        <v>7470859014</v>
      </c>
    </row>
    <row r="49" spans="1:5" x14ac:dyDescent="0.25">
      <c r="A49">
        <v>48</v>
      </c>
      <c r="B49" s="3" t="s">
        <v>146</v>
      </c>
      <c r="C49" s="4" t="s">
        <v>147</v>
      </c>
      <c r="D49" s="3" t="s">
        <v>148</v>
      </c>
      <c r="E49" s="4">
        <v>9425151242</v>
      </c>
    </row>
    <row r="50" spans="1:5" x14ac:dyDescent="0.25">
      <c r="A50">
        <v>49</v>
      </c>
      <c r="B50" s="3" t="s">
        <v>149</v>
      </c>
      <c r="C50" s="4" t="s">
        <v>150</v>
      </c>
      <c r="D50" s="3" t="s">
        <v>151</v>
      </c>
      <c r="E50" s="4">
        <v>9019868412</v>
      </c>
    </row>
    <row r="51" spans="1:5" x14ac:dyDescent="0.25">
      <c r="A51">
        <v>50</v>
      </c>
      <c r="B51" s="3" t="s">
        <v>152</v>
      </c>
      <c r="C51" s="4" t="s">
        <v>153</v>
      </c>
      <c r="D51" s="3" t="s">
        <v>154</v>
      </c>
      <c r="E51" s="4">
        <v>9827438040</v>
      </c>
    </row>
    <row r="52" spans="1:5" x14ac:dyDescent="0.25">
      <c r="A52">
        <v>51</v>
      </c>
      <c r="B52" s="3" t="s">
        <v>155</v>
      </c>
      <c r="C52" s="4" t="s">
        <v>156</v>
      </c>
      <c r="D52" s="3" t="s">
        <v>157</v>
      </c>
      <c r="E52" s="4">
        <v>9425977590</v>
      </c>
    </row>
    <row r="53" spans="1:5" x14ac:dyDescent="0.25">
      <c r="A53">
        <v>52</v>
      </c>
      <c r="B53" s="3" t="s">
        <v>158</v>
      </c>
      <c r="C53" s="4" t="s">
        <v>159</v>
      </c>
      <c r="D53" s="3" t="s">
        <v>160</v>
      </c>
      <c r="E53" s="4">
        <v>9406662363</v>
      </c>
    </row>
    <row r="54" spans="1:5" x14ac:dyDescent="0.25">
      <c r="A54">
        <v>53</v>
      </c>
      <c r="B54" s="3" t="s">
        <v>161</v>
      </c>
      <c r="C54" s="4" t="s">
        <v>162</v>
      </c>
      <c r="D54" s="3" t="s">
        <v>163</v>
      </c>
      <c r="E54" s="4">
        <v>9826359340</v>
      </c>
    </row>
    <row r="55" spans="1:5" x14ac:dyDescent="0.25">
      <c r="A55">
        <v>54</v>
      </c>
      <c r="B55" s="3" t="s">
        <v>164</v>
      </c>
      <c r="C55" s="4" t="s">
        <v>165</v>
      </c>
      <c r="D55" s="3" t="s">
        <v>166</v>
      </c>
      <c r="E55" s="4">
        <v>9826014741</v>
      </c>
    </row>
    <row r="56" spans="1:5" x14ac:dyDescent="0.25">
      <c r="A56">
        <v>55</v>
      </c>
      <c r="B56" s="3" t="s">
        <v>167</v>
      </c>
      <c r="C56" s="4" t="s">
        <v>168</v>
      </c>
      <c r="D56" s="3" t="s">
        <v>169</v>
      </c>
      <c r="E56" s="4">
        <v>9826051836</v>
      </c>
    </row>
    <row r="57" spans="1:5" x14ac:dyDescent="0.25">
      <c r="A57">
        <v>56</v>
      </c>
      <c r="B57" s="3" t="s">
        <v>170</v>
      </c>
      <c r="C57" s="4" t="s">
        <v>171</v>
      </c>
      <c r="D57" s="3" t="s">
        <v>172</v>
      </c>
      <c r="E57" s="4">
        <v>9229719901</v>
      </c>
    </row>
    <row r="58" spans="1:5" x14ac:dyDescent="0.25">
      <c r="A58">
        <v>57</v>
      </c>
      <c r="B58" s="3" t="s">
        <v>173</v>
      </c>
      <c r="C58" s="4" t="s">
        <v>174</v>
      </c>
      <c r="D58" s="3" t="s">
        <v>175</v>
      </c>
      <c r="E58" s="4">
        <v>9827278477</v>
      </c>
    </row>
    <row r="59" spans="1:5" x14ac:dyDescent="0.25">
      <c r="A59">
        <v>58</v>
      </c>
      <c r="B59" s="3" t="s">
        <v>176</v>
      </c>
      <c r="C59" s="4" t="s">
        <v>177</v>
      </c>
      <c r="D59" s="3" t="s">
        <v>178</v>
      </c>
      <c r="E59" s="4">
        <v>9424311649</v>
      </c>
    </row>
    <row r="60" spans="1:5" x14ac:dyDescent="0.25">
      <c r="A60">
        <v>59</v>
      </c>
      <c r="B60" s="3" t="s">
        <v>179</v>
      </c>
      <c r="C60" s="4" t="s">
        <v>180</v>
      </c>
      <c r="D60" s="3" t="s">
        <v>181</v>
      </c>
      <c r="E60" s="4">
        <v>9425156564</v>
      </c>
    </row>
    <row r="61" spans="1:5" x14ac:dyDescent="0.25">
      <c r="A61">
        <v>60</v>
      </c>
      <c r="B61" s="3" t="s">
        <v>182</v>
      </c>
      <c r="C61" s="4" t="s">
        <v>183</v>
      </c>
      <c r="D61" s="3" t="s">
        <v>184</v>
      </c>
      <c r="E61" s="4">
        <v>9425154235</v>
      </c>
    </row>
    <row r="62" spans="1:5" x14ac:dyDescent="0.25">
      <c r="A62">
        <v>61</v>
      </c>
      <c r="B62" s="3" t="s">
        <v>185</v>
      </c>
      <c r="C62" s="4" t="s">
        <v>186</v>
      </c>
      <c r="D62" s="3" t="s">
        <v>187</v>
      </c>
      <c r="E62" s="4">
        <v>8085635703</v>
      </c>
    </row>
    <row r="63" spans="1:5" x14ac:dyDescent="0.25">
      <c r="A63">
        <v>62</v>
      </c>
      <c r="B63" s="3" t="s">
        <v>188</v>
      </c>
      <c r="C63" s="4" t="s">
        <v>189</v>
      </c>
      <c r="D63" s="3" t="s">
        <v>190</v>
      </c>
      <c r="E63" s="4">
        <v>9424744066</v>
      </c>
    </row>
    <row r="64" spans="1:5" x14ac:dyDescent="0.25">
      <c r="A64">
        <v>63</v>
      </c>
      <c r="B64" s="3" t="s">
        <v>191</v>
      </c>
      <c r="C64" s="4" t="s">
        <v>192</v>
      </c>
      <c r="D64" s="3" t="s">
        <v>193</v>
      </c>
      <c r="E64" s="4">
        <v>9926385989</v>
      </c>
    </row>
    <row r="65" spans="1:5" x14ac:dyDescent="0.25">
      <c r="A65">
        <v>64</v>
      </c>
      <c r="B65" s="3" t="s">
        <v>194</v>
      </c>
      <c r="C65" s="4" t="s">
        <v>195</v>
      </c>
      <c r="D65" s="3" t="s">
        <v>196</v>
      </c>
      <c r="E65" s="4">
        <v>9826263744</v>
      </c>
    </row>
    <row r="66" spans="1:5" x14ac:dyDescent="0.25">
      <c r="A66">
        <v>65</v>
      </c>
      <c r="B66" s="3" t="s">
        <v>197</v>
      </c>
      <c r="C66" s="4" t="s">
        <v>198</v>
      </c>
      <c r="D66" s="3" t="s">
        <v>199</v>
      </c>
      <c r="E66" s="4">
        <v>9329887299</v>
      </c>
    </row>
    <row r="67" spans="1:5" x14ac:dyDescent="0.25">
      <c r="A67">
        <v>66</v>
      </c>
      <c r="B67" s="3" t="s">
        <v>200</v>
      </c>
      <c r="C67" s="4" t="s">
        <v>201</v>
      </c>
      <c r="D67" s="3" t="s">
        <v>202</v>
      </c>
      <c r="E67" s="4">
        <v>9424325710</v>
      </c>
    </row>
    <row r="68" spans="1:5" x14ac:dyDescent="0.25">
      <c r="A68">
        <v>67</v>
      </c>
      <c r="B68" s="3" t="s">
        <v>203</v>
      </c>
      <c r="C68" s="4" t="s">
        <v>204</v>
      </c>
      <c r="D68" s="3" t="s">
        <v>205</v>
      </c>
      <c r="E68" s="4">
        <v>9424313270</v>
      </c>
    </row>
    <row r="69" spans="1:5" x14ac:dyDescent="0.25">
      <c r="A69">
        <v>68</v>
      </c>
      <c r="B69" s="3" t="s">
        <v>206</v>
      </c>
      <c r="C69" s="4" t="s">
        <v>207</v>
      </c>
      <c r="D69" s="3" t="s">
        <v>208</v>
      </c>
      <c r="E69" s="4">
        <v>9425381960</v>
      </c>
    </row>
    <row r="70" spans="1:5" x14ac:dyDescent="0.25">
      <c r="A70">
        <v>69</v>
      </c>
      <c r="B70" s="3" t="s">
        <v>209</v>
      </c>
      <c r="C70" s="4" t="s">
        <v>210</v>
      </c>
      <c r="D70" s="3" t="s">
        <v>211</v>
      </c>
      <c r="E70" s="4">
        <v>9826031211</v>
      </c>
    </row>
    <row r="71" spans="1:5" x14ac:dyDescent="0.25">
      <c r="A71">
        <v>70</v>
      </c>
      <c r="B71" s="3" t="s">
        <v>212</v>
      </c>
      <c r="C71" s="4" t="s">
        <v>213</v>
      </c>
      <c r="D71" s="3" t="s">
        <v>214</v>
      </c>
      <c r="E71" s="4">
        <v>9827030098</v>
      </c>
    </row>
    <row r="72" spans="1:5" x14ac:dyDescent="0.25">
      <c r="A72">
        <v>71</v>
      </c>
      <c r="B72" s="3" t="s">
        <v>215</v>
      </c>
      <c r="C72" s="4" t="s">
        <v>216</v>
      </c>
      <c r="D72" s="3" t="s">
        <v>217</v>
      </c>
      <c r="E72" s="4">
        <v>9009704350</v>
      </c>
    </row>
    <row r="73" spans="1:5" x14ac:dyDescent="0.25">
      <c r="A73">
        <v>72</v>
      </c>
      <c r="B73" s="3" t="s">
        <v>218</v>
      </c>
      <c r="C73" s="4" t="s">
        <v>219</v>
      </c>
      <c r="D73" s="3" t="s">
        <v>220</v>
      </c>
      <c r="E73" s="4">
        <v>9303320185</v>
      </c>
    </row>
    <row r="74" spans="1:5" x14ac:dyDescent="0.25">
      <c r="A74">
        <v>73</v>
      </c>
      <c r="B74" s="3" t="s">
        <v>221</v>
      </c>
      <c r="C74" s="4" t="s">
        <v>222</v>
      </c>
      <c r="D74" s="3" t="s">
        <v>223</v>
      </c>
      <c r="E74" s="4">
        <v>9301654868</v>
      </c>
    </row>
    <row r="75" spans="1:5" x14ac:dyDescent="0.25">
      <c r="A75">
        <v>74</v>
      </c>
      <c r="B75" s="3" t="s">
        <v>224</v>
      </c>
      <c r="C75" s="4" t="s">
        <v>225</v>
      </c>
      <c r="D75" s="3" t="s">
        <v>226</v>
      </c>
      <c r="E75" s="4">
        <v>9425867400</v>
      </c>
    </row>
    <row r="76" spans="1:5" x14ac:dyDescent="0.25">
      <c r="A76">
        <v>75</v>
      </c>
      <c r="B76" s="3" t="s">
        <v>227</v>
      </c>
      <c r="C76" s="4" t="s">
        <v>228</v>
      </c>
      <c r="D76" s="3" t="s">
        <v>229</v>
      </c>
      <c r="E76" s="4">
        <v>7354821012</v>
      </c>
    </row>
    <row r="77" spans="1:5" x14ac:dyDescent="0.25">
      <c r="A77">
        <v>76</v>
      </c>
      <c r="B77" s="3" t="s">
        <v>230</v>
      </c>
      <c r="C77" s="4" t="s">
        <v>231</v>
      </c>
      <c r="D77" s="3" t="s">
        <v>232</v>
      </c>
      <c r="E77" s="4">
        <v>9977308422</v>
      </c>
    </row>
    <row r="78" spans="1:5" x14ac:dyDescent="0.25">
      <c r="A78">
        <v>77</v>
      </c>
      <c r="B78" s="3" t="s">
        <v>233</v>
      </c>
      <c r="C78" s="4" t="s">
        <v>234</v>
      </c>
      <c r="D78" s="3" t="s">
        <v>235</v>
      </c>
      <c r="E78" s="4">
        <v>9425600784</v>
      </c>
    </row>
    <row r="79" spans="1:5" x14ac:dyDescent="0.25">
      <c r="A79">
        <v>78</v>
      </c>
      <c r="B79" s="3" t="s">
        <v>236</v>
      </c>
      <c r="C79" s="4" t="s">
        <v>237</v>
      </c>
      <c r="D79" s="3" t="s">
        <v>238</v>
      </c>
      <c r="E79" s="4">
        <v>9425472601</v>
      </c>
    </row>
    <row r="80" spans="1:5" x14ac:dyDescent="0.25">
      <c r="A80">
        <v>79</v>
      </c>
      <c r="B80" s="3" t="s">
        <v>239</v>
      </c>
      <c r="C80" s="4" t="s">
        <v>240</v>
      </c>
      <c r="D80" s="3" t="s">
        <v>241</v>
      </c>
      <c r="E80" s="4">
        <v>9826060709</v>
      </c>
    </row>
    <row r="81" spans="1:5" x14ac:dyDescent="0.25">
      <c r="A81">
        <v>80</v>
      </c>
      <c r="B81" s="3" t="s">
        <v>242</v>
      </c>
      <c r="C81" s="4" t="s">
        <v>243</v>
      </c>
      <c r="D81" s="3" t="s">
        <v>244</v>
      </c>
      <c r="E81" s="4">
        <v>9425103844</v>
      </c>
    </row>
    <row r="82" spans="1:5" x14ac:dyDescent="0.25">
      <c r="A82">
        <v>81</v>
      </c>
      <c r="B82" s="3" t="s">
        <v>245</v>
      </c>
      <c r="C82" s="4" t="s">
        <v>246</v>
      </c>
      <c r="D82" s="3" t="s">
        <v>247</v>
      </c>
      <c r="E82" s="4">
        <v>9425004201</v>
      </c>
    </row>
    <row r="83" spans="1:5" x14ac:dyDescent="0.25">
      <c r="A83">
        <v>82</v>
      </c>
      <c r="B83" s="3" t="s">
        <v>248</v>
      </c>
      <c r="C83" s="4" t="s">
        <v>249</v>
      </c>
      <c r="D83" s="3" t="s">
        <v>250</v>
      </c>
      <c r="E83" s="4">
        <v>9300020755</v>
      </c>
    </row>
    <row r="84" spans="1:5" x14ac:dyDescent="0.25">
      <c r="A84">
        <v>83</v>
      </c>
      <c r="B84" s="3" t="s">
        <v>251</v>
      </c>
      <c r="C84" s="4" t="s">
        <v>252</v>
      </c>
      <c r="D84" s="3" t="s">
        <v>253</v>
      </c>
      <c r="E84" s="4">
        <v>9425052666</v>
      </c>
    </row>
    <row r="85" spans="1:5" x14ac:dyDescent="0.25">
      <c r="A85">
        <v>84</v>
      </c>
      <c r="B85" s="3" t="s">
        <v>254</v>
      </c>
      <c r="C85" s="4" t="s">
        <v>255</v>
      </c>
      <c r="D85" s="3" t="s">
        <v>256</v>
      </c>
      <c r="E85" s="4">
        <v>9479903322</v>
      </c>
    </row>
    <row r="86" spans="1:5" x14ac:dyDescent="0.25">
      <c r="A86">
        <v>85</v>
      </c>
      <c r="B86" s="3" t="s">
        <v>257</v>
      </c>
      <c r="C86" s="4" t="s">
        <v>258</v>
      </c>
      <c r="D86" s="3" t="s">
        <v>259</v>
      </c>
      <c r="E86" s="4">
        <v>9424456152</v>
      </c>
    </row>
    <row r="87" spans="1:5" x14ac:dyDescent="0.25">
      <c r="A87">
        <v>86</v>
      </c>
      <c r="B87" s="3" t="s">
        <v>260</v>
      </c>
      <c r="C87" s="4" t="s">
        <v>261</v>
      </c>
      <c r="D87" s="3" t="s">
        <v>262</v>
      </c>
      <c r="E87" s="4">
        <v>9752009408</v>
      </c>
    </row>
    <row r="88" spans="1:5" x14ac:dyDescent="0.25">
      <c r="A88">
        <v>87</v>
      </c>
      <c r="B88" s="3" t="s">
        <v>263</v>
      </c>
      <c r="C88" s="4" t="s">
        <v>264</v>
      </c>
      <c r="D88" s="3" t="s">
        <v>265</v>
      </c>
      <c r="E88" s="4">
        <v>9893324727</v>
      </c>
    </row>
    <row r="89" spans="1:5" x14ac:dyDescent="0.25">
      <c r="A89">
        <v>88</v>
      </c>
      <c r="B89" s="3" t="s">
        <v>266</v>
      </c>
      <c r="C89" s="4" t="s">
        <v>267</v>
      </c>
      <c r="D89" s="3" t="s">
        <v>268</v>
      </c>
      <c r="E89" s="4">
        <v>9300012312</v>
      </c>
    </row>
    <row r="90" spans="1:5" x14ac:dyDescent="0.25">
      <c r="A90">
        <v>89</v>
      </c>
      <c r="B90" s="3" t="s">
        <v>269</v>
      </c>
      <c r="C90" s="4" t="s">
        <v>270</v>
      </c>
      <c r="D90" s="3" t="s">
        <v>271</v>
      </c>
      <c r="E90" s="4">
        <v>9630288007</v>
      </c>
    </row>
    <row r="91" spans="1:5" x14ac:dyDescent="0.25">
      <c r="A91">
        <v>90</v>
      </c>
      <c r="B91" s="3" t="s">
        <v>272</v>
      </c>
      <c r="C91" s="4" t="s">
        <v>273</v>
      </c>
      <c r="D91" s="3" t="s">
        <v>274</v>
      </c>
      <c r="E91" s="4">
        <v>7697350391</v>
      </c>
    </row>
    <row r="92" spans="1:5" x14ac:dyDescent="0.25">
      <c r="A92">
        <v>91</v>
      </c>
      <c r="B92" s="3" t="s">
        <v>275</v>
      </c>
      <c r="C92" s="4" t="s">
        <v>276</v>
      </c>
      <c r="D92" s="3" t="s">
        <v>277</v>
      </c>
      <c r="E92" s="4">
        <v>9425144351</v>
      </c>
    </row>
    <row r="93" spans="1:5" x14ac:dyDescent="0.25">
      <c r="A93">
        <v>92</v>
      </c>
      <c r="B93" s="3" t="s">
        <v>278</v>
      </c>
      <c r="C93" s="4" t="s">
        <v>279</v>
      </c>
      <c r="D93" s="3" t="s">
        <v>280</v>
      </c>
      <c r="E93" s="4">
        <v>7566023081</v>
      </c>
    </row>
    <row r="94" spans="1:5" x14ac:dyDescent="0.25">
      <c r="A94">
        <v>93</v>
      </c>
      <c r="B94" s="3" t="s">
        <v>281</v>
      </c>
      <c r="C94" s="4" t="s">
        <v>282</v>
      </c>
      <c r="D94" s="3" t="s">
        <v>283</v>
      </c>
      <c r="E94" s="4">
        <v>9993813808</v>
      </c>
    </row>
    <row r="95" spans="1:5" x14ac:dyDescent="0.25">
      <c r="A95">
        <v>94</v>
      </c>
      <c r="B95" s="3" t="s">
        <v>284</v>
      </c>
      <c r="C95" s="4" t="s">
        <v>285</v>
      </c>
      <c r="D95" s="3" t="s">
        <v>286</v>
      </c>
      <c r="E95" s="4">
        <v>9826272303</v>
      </c>
    </row>
    <row r="96" spans="1:5" x14ac:dyDescent="0.25">
      <c r="A96">
        <v>95</v>
      </c>
      <c r="B96" s="3" t="s">
        <v>287</v>
      </c>
      <c r="C96" s="4" t="s">
        <v>288</v>
      </c>
      <c r="D96" s="3" t="s">
        <v>289</v>
      </c>
      <c r="E96" s="4">
        <v>9539757223</v>
      </c>
    </row>
    <row r="97" spans="1:5" x14ac:dyDescent="0.25">
      <c r="A97">
        <v>96</v>
      </c>
      <c r="B97" s="3" t="s">
        <v>290</v>
      </c>
      <c r="C97" s="4" t="s">
        <v>291</v>
      </c>
      <c r="D97" s="3" t="s">
        <v>292</v>
      </c>
      <c r="E97" s="4">
        <v>9301059695</v>
      </c>
    </row>
    <row r="98" spans="1:5" x14ac:dyDescent="0.25">
      <c r="A98">
        <v>97</v>
      </c>
      <c r="B98" s="3" t="s">
        <v>293</v>
      </c>
      <c r="C98" s="4" t="s">
        <v>294</v>
      </c>
      <c r="D98" s="3" t="s">
        <v>295</v>
      </c>
      <c r="E98" s="4">
        <v>9826312084</v>
      </c>
    </row>
    <row r="99" spans="1:5" x14ac:dyDescent="0.25">
      <c r="A99">
        <v>98</v>
      </c>
      <c r="B99" s="3" t="s">
        <v>296</v>
      </c>
      <c r="C99" s="4" t="s">
        <v>297</v>
      </c>
      <c r="D99" s="3" t="s">
        <v>298</v>
      </c>
      <c r="E99" s="4">
        <v>9806963069</v>
      </c>
    </row>
    <row r="100" spans="1:5" x14ac:dyDescent="0.25">
      <c r="A100">
        <v>99</v>
      </c>
      <c r="B100" s="3" t="s">
        <v>299</v>
      </c>
      <c r="C100" s="4" t="s">
        <v>300</v>
      </c>
      <c r="D100" s="3" t="s">
        <v>301</v>
      </c>
      <c r="E100" s="4">
        <v>9926295020</v>
      </c>
    </row>
    <row r="101" spans="1:5" x14ac:dyDescent="0.25">
      <c r="A101">
        <v>100</v>
      </c>
      <c r="B101" s="3" t="s">
        <v>302</v>
      </c>
      <c r="C101" s="4" t="s">
        <v>303</v>
      </c>
      <c r="D101" s="3" t="s">
        <v>304</v>
      </c>
      <c r="E101" s="4">
        <v>9425168716</v>
      </c>
    </row>
    <row r="102" spans="1:5" x14ac:dyDescent="0.25">
      <c r="A102">
        <v>101</v>
      </c>
      <c r="B102" s="3" t="s">
        <v>305</v>
      </c>
      <c r="C102" s="4" t="s">
        <v>306</v>
      </c>
      <c r="D102" s="3" t="s">
        <v>307</v>
      </c>
      <c r="E102" s="4">
        <v>9425936877</v>
      </c>
    </row>
    <row r="103" spans="1:5" x14ac:dyDescent="0.25">
      <c r="A103">
        <v>102</v>
      </c>
      <c r="B103" s="3" t="s">
        <v>308</v>
      </c>
      <c r="C103" s="4" t="s">
        <v>309</v>
      </c>
      <c r="D103" s="3" t="s">
        <v>310</v>
      </c>
      <c r="E103" s="4">
        <v>9669266007</v>
      </c>
    </row>
    <row r="104" spans="1:5" x14ac:dyDescent="0.25">
      <c r="A104">
        <v>103</v>
      </c>
      <c r="B104" s="3" t="s">
        <v>311</v>
      </c>
      <c r="C104" s="4" t="s">
        <v>312</v>
      </c>
      <c r="D104" s="3" t="s">
        <v>313</v>
      </c>
      <c r="E104" s="4">
        <v>9425175585</v>
      </c>
    </row>
    <row r="105" spans="1:5" x14ac:dyDescent="0.25">
      <c r="A105">
        <v>104</v>
      </c>
      <c r="B105" s="3" t="s">
        <v>314</v>
      </c>
      <c r="C105" s="4" t="s">
        <v>315</v>
      </c>
      <c r="D105" s="3" t="s">
        <v>316</v>
      </c>
      <c r="E105" s="4">
        <v>9827277262</v>
      </c>
    </row>
    <row r="106" spans="1:5" x14ac:dyDescent="0.25">
      <c r="A106">
        <v>105</v>
      </c>
      <c r="B106" s="3" t="s">
        <v>317</v>
      </c>
      <c r="C106" s="4" t="s">
        <v>318</v>
      </c>
      <c r="D106" s="3" t="s">
        <v>319</v>
      </c>
      <c r="E106" s="4">
        <v>9669077779</v>
      </c>
    </row>
    <row r="107" spans="1:5" x14ac:dyDescent="0.25">
      <c r="A107">
        <v>106</v>
      </c>
      <c r="B107" s="3" t="s">
        <v>320</v>
      </c>
      <c r="C107" s="4" t="s">
        <v>321</v>
      </c>
      <c r="D107" s="3" t="s">
        <v>322</v>
      </c>
      <c r="E107" s="4">
        <v>9009475089</v>
      </c>
    </row>
    <row r="108" spans="1:5" x14ac:dyDescent="0.25">
      <c r="A108">
        <v>107</v>
      </c>
      <c r="B108" s="3" t="s">
        <v>323</v>
      </c>
      <c r="C108" s="4" t="s">
        <v>324</v>
      </c>
      <c r="D108" s="3" t="s">
        <v>325</v>
      </c>
      <c r="E108" s="4">
        <v>9540950990</v>
      </c>
    </row>
    <row r="109" spans="1:5" x14ac:dyDescent="0.25">
      <c r="A109">
        <v>108</v>
      </c>
      <c r="B109" s="3" t="s">
        <v>326</v>
      </c>
      <c r="C109" s="4" t="s">
        <v>327</v>
      </c>
      <c r="D109" s="3" t="s">
        <v>328</v>
      </c>
      <c r="E109" s="4">
        <v>8827269357</v>
      </c>
    </row>
    <row r="110" spans="1:5" x14ac:dyDescent="0.25">
      <c r="A110">
        <v>109</v>
      </c>
      <c r="B110" s="3" t="s">
        <v>329</v>
      </c>
      <c r="C110" s="4" t="s">
        <v>330</v>
      </c>
      <c r="D110" s="3" t="s">
        <v>331</v>
      </c>
      <c r="E110" s="4">
        <v>9425065761</v>
      </c>
    </row>
    <row r="111" spans="1:5" x14ac:dyDescent="0.25">
      <c r="A111">
        <v>110</v>
      </c>
      <c r="B111" s="3" t="s">
        <v>332</v>
      </c>
      <c r="C111" s="4" t="s">
        <v>333</v>
      </c>
      <c r="D111" s="3" t="s">
        <v>334</v>
      </c>
      <c r="E111" s="4">
        <v>9179615976</v>
      </c>
    </row>
    <row r="112" spans="1:5" x14ac:dyDescent="0.25">
      <c r="A112">
        <v>111</v>
      </c>
      <c r="B112" s="3" t="s">
        <v>335</v>
      </c>
      <c r="C112" s="4" t="s">
        <v>336</v>
      </c>
      <c r="D112" s="3" t="s">
        <v>337</v>
      </c>
      <c r="E112" s="4">
        <v>9485171703</v>
      </c>
    </row>
    <row r="113" spans="1:5" x14ac:dyDescent="0.25">
      <c r="A113">
        <v>112</v>
      </c>
      <c r="B113" s="3" t="s">
        <v>338</v>
      </c>
      <c r="C113" s="4" t="s">
        <v>339</v>
      </c>
      <c r="D113" s="3" t="s">
        <v>340</v>
      </c>
      <c r="E113" s="4">
        <v>8889122666</v>
      </c>
    </row>
    <row r="114" spans="1:5" x14ac:dyDescent="0.25">
      <c r="A114">
        <v>113</v>
      </c>
      <c r="B114" s="3" t="s">
        <v>341</v>
      </c>
      <c r="C114" s="4" t="s">
        <v>342</v>
      </c>
      <c r="D114" s="3" t="s">
        <v>343</v>
      </c>
      <c r="E114" s="4">
        <v>8120437916</v>
      </c>
    </row>
    <row r="115" spans="1:5" x14ac:dyDescent="0.25">
      <c r="A115">
        <v>114</v>
      </c>
      <c r="B115" s="3" t="s">
        <v>344</v>
      </c>
      <c r="C115" s="4" t="s">
        <v>345</v>
      </c>
      <c r="D115" s="3" t="s">
        <v>346</v>
      </c>
      <c r="E115" s="4">
        <v>9754655516</v>
      </c>
    </row>
    <row r="116" spans="1:5" x14ac:dyDescent="0.25">
      <c r="A116">
        <v>115</v>
      </c>
      <c r="B116" s="3" t="s">
        <v>347</v>
      </c>
      <c r="C116" s="4" t="s">
        <v>348</v>
      </c>
      <c r="D116" s="3" t="s">
        <v>349</v>
      </c>
      <c r="E116" s="4">
        <v>9826151316</v>
      </c>
    </row>
    <row r="117" spans="1:5" x14ac:dyDescent="0.25">
      <c r="A117">
        <v>116</v>
      </c>
      <c r="B117" s="3" t="s">
        <v>350</v>
      </c>
      <c r="C117" s="4" t="s">
        <v>351</v>
      </c>
      <c r="D117" s="3" t="s">
        <v>352</v>
      </c>
      <c r="E117" s="4">
        <v>9540529369</v>
      </c>
    </row>
    <row r="118" spans="1:5" x14ac:dyDescent="0.25">
      <c r="A118">
        <v>117</v>
      </c>
      <c r="B118" s="3" t="s">
        <v>353</v>
      </c>
      <c r="C118" s="4" t="s">
        <v>354</v>
      </c>
      <c r="D118" s="3" t="s">
        <v>355</v>
      </c>
      <c r="E118" s="4">
        <v>9826611217</v>
      </c>
    </row>
    <row r="119" spans="1:5" x14ac:dyDescent="0.25">
      <c r="A119">
        <v>118</v>
      </c>
      <c r="B119" s="3" t="s">
        <v>356</v>
      </c>
      <c r="C119" s="4" t="s">
        <v>357</v>
      </c>
      <c r="D119" s="3" t="s">
        <v>358</v>
      </c>
      <c r="E119" s="4">
        <v>9752111223</v>
      </c>
    </row>
    <row r="120" spans="1:5" x14ac:dyDescent="0.25">
      <c r="A120">
        <v>119</v>
      </c>
      <c r="B120" s="3" t="s">
        <v>359</v>
      </c>
      <c r="C120" s="4" t="s">
        <v>360</v>
      </c>
      <c r="D120" s="3" t="s">
        <v>361</v>
      </c>
      <c r="E120" s="4">
        <v>9589166297</v>
      </c>
    </row>
    <row r="121" spans="1:5" x14ac:dyDescent="0.25">
      <c r="A121">
        <v>120</v>
      </c>
      <c r="B121" s="3" t="s">
        <v>362</v>
      </c>
      <c r="C121" s="4" t="s">
        <v>363</v>
      </c>
      <c r="D121" s="3" t="s">
        <v>364</v>
      </c>
      <c r="E121" s="4">
        <v>7049563299</v>
      </c>
    </row>
    <row r="122" spans="1:5" x14ac:dyDescent="0.25">
      <c r="A122">
        <v>121</v>
      </c>
      <c r="B122" s="3" t="s">
        <v>365</v>
      </c>
      <c r="C122" s="4" t="s">
        <v>366</v>
      </c>
      <c r="D122" s="3" t="s">
        <v>367</v>
      </c>
      <c r="E122" s="4">
        <v>9977811810</v>
      </c>
    </row>
    <row r="123" spans="1:5" x14ac:dyDescent="0.25">
      <c r="A123">
        <v>122</v>
      </c>
      <c r="B123" s="3" t="s">
        <v>368</v>
      </c>
      <c r="C123" s="4" t="s">
        <v>369</v>
      </c>
      <c r="D123" s="3" t="s">
        <v>370</v>
      </c>
      <c r="E123" s="4">
        <v>9826205126</v>
      </c>
    </row>
    <row r="124" spans="1:5" x14ac:dyDescent="0.25">
      <c r="A124">
        <v>123</v>
      </c>
      <c r="B124" s="3" t="s">
        <v>371</v>
      </c>
      <c r="C124" s="4" t="s">
        <v>372</v>
      </c>
      <c r="D124" s="3" t="s">
        <v>373</v>
      </c>
      <c r="E124" s="4">
        <v>9201400991</v>
      </c>
    </row>
    <row r="125" spans="1:5" x14ac:dyDescent="0.25">
      <c r="A125">
        <v>124</v>
      </c>
      <c r="B125" s="3" t="s">
        <v>374</v>
      </c>
      <c r="C125" s="4" t="s">
        <v>375</v>
      </c>
      <c r="D125" s="3" t="s">
        <v>376</v>
      </c>
      <c r="E125" s="4">
        <v>9981952383</v>
      </c>
    </row>
    <row r="126" spans="1:5" x14ac:dyDescent="0.25">
      <c r="A126">
        <v>125</v>
      </c>
      <c r="B126" s="3" t="s">
        <v>377</v>
      </c>
      <c r="C126" s="4" t="s">
        <v>378</v>
      </c>
      <c r="D126" s="3" t="s">
        <v>379</v>
      </c>
      <c r="E126" s="4">
        <v>7771006336</v>
      </c>
    </row>
    <row r="127" spans="1:5" x14ac:dyDescent="0.25">
      <c r="A127">
        <v>126</v>
      </c>
      <c r="B127" s="3" t="s">
        <v>380</v>
      </c>
      <c r="C127" s="4" t="s">
        <v>381</v>
      </c>
      <c r="D127" s="3" t="s">
        <v>382</v>
      </c>
      <c r="E127" s="4">
        <v>9425144606</v>
      </c>
    </row>
    <row r="128" spans="1:5" x14ac:dyDescent="0.25">
      <c r="A128">
        <v>127</v>
      </c>
      <c r="B128" s="3" t="s">
        <v>383</v>
      </c>
      <c r="C128" s="4" t="s">
        <v>384</v>
      </c>
      <c r="D128" s="3" t="s">
        <v>385</v>
      </c>
      <c r="E128" s="4">
        <v>9769267507</v>
      </c>
    </row>
    <row r="129" spans="1:5" x14ac:dyDescent="0.25">
      <c r="A129">
        <v>128</v>
      </c>
      <c r="B129" s="3" t="s">
        <v>386</v>
      </c>
      <c r="C129" s="4" t="s">
        <v>387</v>
      </c>
      <c r="D129" s="3" t="s">
        <v>388</v>
      </c>
      <c r="E129" s="4">
        <v>9826407878</v>
      </c>
    </row>
    <row r="130" spans="1:5" x14ac:dyDescent="0.25">
      <c r="A130">
        <v>129</v>
      </c>
      <c r="B130" s="3" t="s">
        <v>389</v>
      </c>
      <c r="C130" s="4" t="s">
        <v>390</v>
      </c>
      <c r="D130" s="3" t="s">
        <v>391</v>
      </c>
      <c r="E130" s="4">
        <v>9977919590</v>
      </c>
    </row>
    <row r="131" spans="1:5" x14ac:dyDescent="0.25">
      <c r="A131">
        <v>130</v>
      </c>
      <c r="B131" s="3" t="s">
        <v>392</v>
      </c>
      <c r="C131" s="4" t="s">
        <v>393</v>
      </c>
      <c r="D131" s="3" t="s">
        <v>394</v>
      </c>
      <c r="E131" s="4">
        <v>9893651860</v>
      </c>
    </row>
    <row r="132" spans="1:5" x14ac:dyDescent="0.25">
      <c r="A132">
        <v>131</v>
      </c>
      <c r="B132" s="3" t="s">
        <v>395</v>
      </c>
      <c r="C132" s="4" t="s">
        <v>396</v>
      </c>
      <c r="D132" s="3" t="s">
        <v>397</v>
      </c>
      <c r="E132" s="4">
        <v>7057976261</v>
      </c>
    </row>
    <row r="133" spans="1:5" x14ac:dyDescent="0.25">
      <c r="A133">
        <v>132</v>
      </c>
      <c r="B133" s="3" t="s">
        <v>398</v>
      </c>
      <c r="C133" s="4" t="s">
        <v>399</v>
      </c>
      <c r="D133" s="3" t="s">
        <v>400</v>
      </c>
      <c r="E133" s="4">
        <v>9425394023</v>
      </c>
    </row>
    <row r="134" spans="1:5" x14ac:dyDescent="0.25">
      <c r="A134">
        <v>133</v>
      </c>
      <c r="B134" s="3" t="s">
        <v>401</v>
      </c>
      <c r="C134" s="4" t="s">
        <v>402</v>
      </c>
      <c r="D134" s="3" t="s">
        <v>403</v>
      </c>
      <c r="E134" s="4">
        <v>8085584740</v>
      </c>
    </row>
    <row r="135" spans="1:5" x14ac:dyDescent="0.25">
      <c r="A135">
        <v>134</v>
      </c>
      <c r="B135" s="3" t="s">
        <v>404</v>
      </c>
      <c r="C135" s="4" t="s">
        <v>405</v>
      </c>
      <c r="D135" s="3" t="s">
        <v>406</v>
      </c>
      <c r="E135" s="4">
        <v>8758750725</v>
      </c>
    </row>
    <row r="136" spans="1:5" x14ac:dyDescent="0.25">
      <c r="A136">
        <v>135</v>
      </c>
      <c r="B136" s="3" t="s">
        <v>407</v>
      </c>
      <c r="C136" s="4" t="s">
        <v>408</v>
      </c>
      <c r="D136" s="3" t="s">
        <v>409</v>
      </c>
      <c r="E136" s="4">
        <v>9983288020</v>
      </c>
    </row>
    <row r="137" spans="1:5" x14ac:dyDescent="0.25">
      <c r="A137">
        <v>136</v>
      </c>
      <c r="B137" s="3" t="s">
        <v>410</v>
      </c>
      <c r="C137" s="4" t="s">
        <v>411</v>
      </c>
      <c r="D137" s="3" t="s">
        <v>412</v>
      </c>
      <c r="E137" s="4">
        <v>9826033392</v>
      </c>
    </row>
    <row r="138" spans="1:5" x14ac:dyDescent="0.25">
      <c r="A138">
        <v>137</v>
      </c>
      <c r="B138" s="3" t="s">
        <v>413</v>
      </c>
      <c r="C138" s="4" t="s">
        <v>414</v>
      </c>
      <c r="D138" s="3" t="s">
        <v>415</v>
      </c>
      <c r="E138" s="4">
        <v>9755414100</v>
      </c>
    </row>
    <row r="139" spans="1:5" x14ac:dyDescent="0.25">
      <c r="A139">
        <v>138</v>
      </c>
      <c r="B139" s="3" t="s">
        <v>416</v>
      </c>
      <c r="C139" s="4" t="s">
        <v>417</v>
      </c>
      <c r="D139" s="3" t="s">
        <v>418</v>
      </c>
      <c r="E139" s="4">
        <v>8120649526</v>
      </c>
    </row>
    <row r="140" spans="1:5" x14ac:dyDescent="0.25">
      <c r="A140">
        <v>139</v>
      </c>
      <c r="B140" s="3" t="s">
        <v>419</v>
      </c>
      <c r="C140" s="4" t="s">
        <v>420</v>
      </c>
      <c r="D140" s="3" t="s">
        <v>421</v>
      </c>
      <c r="E140" s="4">
        <v>7415229085</v>
      </c>
    </row>
    <row r="141" spans="1:5" x14ac:dyDescent="0.25">
      <c r="A141">
        <v>140</v>
      </c>
      <c r="B141" s="3" t="s">
        <v>422</v>
      </c>
      <c r="C141" s="4" t="s">
        <v>423</v>
      </c>
      <c r="D141" s="3" t="s">
        <v>424</v>
      </c>
      <c r="E141" s="4">
        <v>9522334646</v>
      </c>
    </row>
    <row r="142" spans="1:5" x14ac:dyDescent="0.25">
      <c r="A142">
        <v>141</v>
      </c>
      <c r="B142" s="3" t="s">
        <v>425</v>
      </c>
      <c r="C142" s="4" t="s">
        <v>426</v>
      </c>
      <c r="D142" s="3" t="s">
        <v>427</v>
      </c>
      <c r="E142" s="4">
        <v>9039837369</v>
      </c>
    </row>
    <row r="143" spans="1:5" x14ac:dyDescent="0.25">
      <c r="A143">
        <v>142</v>
      </c>
      <c r="B143" s="3" t="s">
        <v>428</v>
      </c>
      <c r="C143" s="4" t="s">
        <v>429</v>
      </c>
      <c r="D143" s="3" t="s">
        <v>430</v>
      </c>
      <c r="E143" s="4">
        <v>9713446544</v>
      </c>
    </row>
    <row r="144" spans="1:5" x14ac:dyDescent="0.25">
      <c r="A144">
        <v>143</v>
      </c>
      <c r="B144" s="3" t="s">
        <v>431</v>
      </c>
      <c r="C144" s="4" t="s">
        <v>432</v>
      </c>
      <c r="D144" s="3" t="s">
        <v>433</v>
      </c>
      <c r="E144" s="4">
        <v>8103560603</v>
      </c>
    </row>
    <row r="145" spans="1:5" x14ac:dyDescent="0.25">
      <c r="A145">
        <v>144</v>
      </c>
      <c r="B145" s="3" t="s">
        <v>434</v>
      </c>
      <c r="C145" s="4" t="s">
        <v>435</v>
      </c>
      <c r="D145" s="3" t="s">
        <v>436</v>
      </c>
      <c r="E145" s="4">
        <v>7987758028</v>
      </c>
    </row>
    <row r="146" spans="1:5" x14ac:dyDescent="0.25">
      <c r="A146">
        <v>145</v>
      </c>
      <c r="B146" s="3" t="s">
        <v>437</v>
      </c>
      <c r="C146" s="4" t="s">
        <v>438</v>
      </c>
      <c r="D146" s="3" t="s">
        <v>439</v>
      </c>
      <c r="E146" s="4">
        <v>7704010293</v>
      </c>
    </row>
    <row r="147" spans="1:5" x14ac:dyDescent="0.25">
      <c r="A147">
        <v>146</v>
      </c>
      <c r="B147" s="3" t="s">
        <v>440</v>
      </c>
      <c r="C147" s="4" t="s">
        <v>441</v>
      </c>
      <c r="D147" s="3" t="s">
        <v>442</v>
      </c>
      <c r="E147" s="4">
        <v>9301106579</v>
      </c>
    </row>
    <row r="148" spans="1:5" x14ac:dyDescent="0.25">
      <c r="A148">
        <v>147</v>
      </c>
      <c r="B148" s="3" t="s">
        <v>443</v>
      </c>
      <c r="C148" s="4" t="s">
        <v>444</v>
      </c>
      <c r="D148" s="3" t="s">
        <v>445</v>
      </c>
      <c r="E148" s="4">
        <v>7000198822</v>
      </c>
    </row>
    <row r="149" spans="1:5" x14ac:dyDescent="0.25">
      <c r="A149">
        <v>148</v>
      </c>
      <c r="B149" s="3" t="s">
        <v>446</v>
      </c>
      <c r="C149" s="4" t="s">
        <v>447</v>
      </c>
      <c r="D149" s="3" t="s">
        <v>448</v>
      </c>
      <c r="E149" s="4">
        <v>9425455057</v>
      </c>
    </row>
    <row r="150" spans="1:5" x14ac:dyDescent="0.25">
      <c r="A150">
        <v>149</v>
      </c>
      <c r="B150" s="3" t="s">
        <v>449</v>
      </c>
      <c r="C150" s="4" t="s">
        <v>450</v>
      </c>
      <c r="D150" s="3" t="s">
        <v>451</v>
      </c>
      <c r="E150" s="4">
        <v>9926216620</v>
      </c>
    </row>
    <row r="151" spans="1:5" x14ac:dyDescent="0.25">
      <c r="A151">
        <v>150</v>
      </c>
      <c r="B151" s="3" t="s">
        <v>452</v>
      </c>
      <c r="C151" s="4" t="s">
        <v>453</v>
      </c>
      <c r="D151" s="3" t="s">
        <v>454</v>
      </c>
      <c r="E151" s="4">
        <v>9893344327</v>
      </c>
    </row>
    <row r="152" spans="1:5" x14ac:dyDescent="0.25">
      <c r="A152">
        <v>151</v>
      </c>
      <c r="B152" s="3" t="s">
        <v>455</v>
      </c>
      <c r="C152" s="4" t="s">
        <v>456</v>
      </c>
      <c r="D152" s="3" t="s">
        <v>457</v>
      </c>
      <c r="E152" s="4">
        <v>9893517784</v>
      </c>
    </row>
    <row r="153" spans="1:5" x14ac:dyDescent="0.25">
      <c r="A153">
        <v>152</v>
      </c>
      <c r="B153" s="3" t="s">
        <v>458</v>
      </c>
      <c r="C153" s="4" t="s">
        <v>459</v>
      </c>
      <c r="D153" s="3" t="s">
        <v>460</v>
      </c>
      <c r="E153" s="4">
        <v>9755557365</v>
      </c>
    </row>
    <row r="154" spans="1:5" x14ac:dyDescent="0.25">
      <c r="A154">
        <v>153</v>
      </c>
      <c r="B154" s="3" t="s">
        <v>461</v>
      </c>
      <c r="C154" s="4" t="s">
        <v>462</v>
      </c>
      <c r="D154" s="3" t="s">
        <v>463</v>
      </c>
      <c r="E154" s="4">
        <v>9977244558</v>
      </c>
    </row>
    <row r="155" spans="1:5" x14ac:dyDescent="0.25">
      <c r="A155">
        <v>154</v>
      </c>
      <c r="B155" s="3" t="s">
        <v>464</v>
      </c>
      <c r="C155" s="4" t="s">
        <v>465</v>
      </c>
      <c r="D155" s="3" t="s">
        <v>466</v>
      </c>
      <c r="E155" s="4">
        <v>9926234340</v>
      </c>
    </row>
    <row r="156" spans="1:5" x14ac:dyDescent="0.25">
      <c r="A156">
        <v>155</v>
      </c>
      <c r="B156" s="3" t="s">
        <v>467</v>
      </c>
      <c r="C156" s="4" t="s">
        <v>468</v>
      </c>
      <c r="D156" s="3" t="s">
        <v>469</v>
      </c>
      <c r="E156" s="4">
        <v>8454010205</v>
      </c>
    </row>
    <row r="157" spans="1:5" x14ac:dyDescent="0.25">
      <c r="A157">
        <v>156</v>
      </c>
      <c r="B157" s="3" t="s">
        <v>470</v>
      </c>
      <c r="C157" s="4" t="s">
        <v>471</v>
      </c>
      <c r="D157" s="3" t="s">
        <v>472</v>
      </c>
      <c r="E157" s="4">
        <v>9510169471</v>
      </c>
    </row>
    <row r="158" spans="1:5" x14ac:dyDescent="0.25">
      <c r="A158">
        <v>157</v>
      </c>
      <c r="B158" s="3" t="s">
        <v>473</v>
      </c>
      <c r="C158" s="4" t="s">
        <v>474</v>
      </c>
      <c r="D158" s="3" t="s">
        <v>475</v>
      </c>
      <c r="E158" s="4">
        <v>7738025248</v>
      </c>
    </row>
    <row r="159" spans="1:5" x14ac:dyDescent="0.25">
      <c r="A159">
        <v>158</v>
      </c>
      <c r="B159" s="3" t="s">
        <v>476</v>
      </c>
      <c r="C159" s="4" t="s">
        <v>477</v>
      </c>
      <c r="D159" s="3" t="s">
        <v>478</v>
      </c>
      <c r="E159" s="4">
        <v>9893426686</v>
      </c>
    </row>
    <row r="160" spans="1:5" x14ac:dyDescent="0.25">
      <c r="A160">
        <v>159</v>
      </c>
      <c r="B160" s="3" t="s">
        <v>479</v>
      </c>
      <c r="C160" s="4" t="s">
        <v>480</v>
      </c>
      <c r="D160" s="3" t="s">
        <v>481</v>
      </c>
      <c r="E160" s="4">
        <v>9039117470</v>
      </c>
    </row>
    <row r="161" spans="1:5" x14ac:dyDescent="0.25">
      <c r="A161">
        <v>160</v>
      </c>
      <c r="B161" s="3" t="s">
        <v>482</v>
      </c>
      <c r="C161" s="4" t="s">
        <v>483</v>
      </c>
      <c r="D161" s="3" t="s">
        <v>484</v>
      </c>
      <c r="E161" s="4">
        <v>9301216461</v>
      </c>
    </row>
    <row r="162" spans="1:5" x14ac:dyDescent="0.25">
      <c r="A162">
        <v>161</v>
      </c>
      <c r="B162" s="3" t="s">
        <v>485</v>
      </c>
      <c r="C162" s="4" t="s">
        <v>486</v>
      </c>
      <c r="D162" s="3" t="s">
        <v>487</v>
      </c>
      <c r="E162" s="4">
        <v>8435192676</v>
      </c>
    </row>
    <row r="163" spans="1:5" x14ac:dyDescent="0.25">
      <c r="A163">
        <v>162</v>
      </c>
      <c r="B163" s="3" t="s">
        <v>488</v>
      </c>
      <c r="C163" s="4" t="s">
        <v>489</v>
      </c>
      <c r="D163" s="3" t="s">
        <v>490</v>
      </c>
      <c r="E163" s="4">
        <v>9919101894</v>
      </c>
    </row>
    <row r="164" spans="1:5" x14ac:dyDescent="0.25">
      <c r="A164">
        <v>163</v>
      </c>
      <c r="B164" s="3" t="s">
        <v>491</v>
      </c>
      <c r="C164" s="4" t="s">
        <v>492</v>
      </c>
      <c r="D164" s="3" t="s">
        <v>493</v>
      </c>
      <c r="E164" s="4">
        <v>9993064999</v>
      </c>
    </row>
    <row r="165" spans="1:5" x14ac:dyDescent="0.25">
      <c r="A165">
        <v>164</v>
      </c>
      <c r="B165" s="3" t="s">
        <v>494</v>
      </c>
      <c r="C165" s="4" t="s">
        <v>495</v>
      </c>
      <c r="D165" s="3" t="s">
        <v>496</v>
      </c>
      <c r="E165" s="4">
        <v>9826711708</v>
      </c>
    </row>
    <row r="166" spans="1:5" x14ac:dyDescent="0.25">
      <c r="A166">
        <v>165</v>
      </c>
      <c r="B166" s="3" t="s">
        <v>497</v>
      </c>
      <c r="C166" s="4" t="s">
        <v>498</v>
      </c>
      <c r="D166" s="3" t="s">
        <v>499</v>
      </c>
      <c r="E166" s="4">
        <v>9785109088</v>
      </c>
    </row>
    <row r="167" spans="1:5" x14ac:dyDescent="0.25">
      <c r="A167">
        <v>166</v>
      </c>
      <c r="B167" s="3" t="s">
        <v>500</v>
      </c>
      <c r="C167" s="4" t="s">
        <v>501</v>
      </c>
      <c r="D167" s="3" t="s">
        <v>502</v>
      </c>
      <c r="E167" s="4">
        <v>9549350201</v>
      </c>
    </row>
    <row r="168" spans="1:5" x14ac:dyDescent="0.25">
      <c r="A168">
        <v>167</v>
      </c>
      <c r="B168" s="3" t="s">
        <v>503</v>
      </c>
      <c r="C168" s="4" t="s">
        <v>504</v>
      </c>
      <c r="D168" s="3" t="s">
        <v>505</v>
      </c>
      <c r="E168" s="4">
        <v>9993364400</v>
      </c>
    </row>
    <row r="169" spans="1:5" x14ac:dyDescent="0.25">
      <c r="A169">
        <v>168</v>
      </c>
      <c r="B169" s="3" t="s">
        <v>506</v>
      </c>
      <c r="C169" s="4" t="s">
        <v>507</v>
      </c>
      <c r="D169" s="3" t="s">
        <v>508</v>
      </c>
      <c r="E169" s="4">
        <v>9977334186</v>
      </c>
    </row>
    <row r="170" spans="1:5" x14ac:dyDescent="0.25">
      <c r="A170">
        <v>169</v>
      </c>
      <c r="B170" s="3" t="s">
        <v>509</v>
      </c>
      <c r="C170" s="4" t="s">
        <v>510</v>
      </c>
      <c r="D170" s="3" t="s">
        <v>511</v>
      </c>
      <c r="E170" s="4">
        <v>8889788803</v>
      </c>
    </row>
    <row r="171" spans="1:5" x14ac:dyDescent="0.25">
      <c r="A171">
        <v>170</v>
      </c>
      <c r="B171" s="3" t="s">
        <v>512</v>
      </c>
      <c r="C171" s="4" t="s">
        <v>513</v>
      </c>
      <c r="D171" s="3" t="s">
        <v>514</v>
      </c>
      <c r="E171" s="4">
        <v>8805674255</v>
      </c>
    </row>
    <row r="172" spans="1:5" x14ac:dyDescent="0.25">
      <c r="A172">
        <v>171</v>
      </c>
      <c r="B172" s="3" t="s">
        <v>515</v>
      </c>
      <c r="C172" s="4" t="s">
        <v>516</v>
      </c>
      <c r="D172" s="3" t="s">
        <v>517</v>
      </c>
      <c r="E172" s="4">
        <v>9009396402</v>
      </c>
    </row>
    <row r="173" spans="1:5" x14ac:dyDescent="0.25">
      <c r="A173">
        <v>172</v>
      </c>
      <c r="B173" s="3" t="s">
        <v>518</v>
      </c>
      <c r="C173" s="4" t="s">
        <v>519</v>
      </c>
      <c r="D173" s="3" t="s">
        <v>520</v>
      </c>
      <c r="E173" s="4">
        <v>9501291676</v>
      </c>
    </row>
    <row r="174" spans="1:5" x14ac:dyDescent="0.25">
      <c r="A174">
        <v>173</v>
      </c>
      <c r="B174" s="3" t="s">
        <v>521</v>
      </c>
      <c r="C174" s="4" t="s">
        <v>522</v>
      </c>
      <c r="D174" s="3" t="s">
        <v>523</v>
      </c>
      <c r="E174" s="4">
        <v>7773002094</v>
      </c>
    </row>
    <row r="175" spans="1:5" x14ac:dyDescent="0.25">
      <c r="A175">
        <v>174</v>
      </c>
      <c r="B175" s="3" t="s">
        <v>524</v>
      </c>
      <c r="C175" s="4" t="s">
        <v>525</v>
      </c>
      <c r="D175" s="3" t="s">
        <v>526</v>
      </c>
      <c r="E175" s="4">
        <v>9460100177</v>
      </c>
    </row>
    <row r="176" spans="1:5" x14ac:dyDescent="0.25">
      <c r="A176">
        <v>175</v>
      </c>
      <c r="B176" s="3" t="s">
        <v>527</v>
      </c>
      <c r="C176" s="4" t="s">
        <v>528</v>
      </c>
      <c r="D176" s="3" t="s">
        <v>529</v>
      </c>
      <c r="E176" s="4">
        <v>8871678096</v>
      </c>
    </row>
    <row r="177" spans="1:5" x14ac:dyDescent="0.25">
      <c r="A177">
        <v>176</v>
      </c>
      <c r="B177" s="3" t="s">
        <v>530</v>
      </c>
      <c r="C177" s="4" t="s">
        <v>531</v>
      </c>
      <c r="D177" s="3" t="s">
        <v>532</v>
      </c>
      <c r="E177" s="4">
        <v>7225899117</v>
      </c>
    </row>
    <row r="178" spans="1:5" x14ac:dyDescent="0.25">
      <c r="A178">
        <v>177</v>
      </c>
      <c r="B178" s="3" t="s">
        <v>533</v>
      </c>
      <c r="C178" s="4" t="s">
        <v>534</v>
      </c>
      <c r="D178" s="3" t="s">
        <v>535</v>
      </c>
      <c r="E178" s="4"/>
    </row>
    <row r="179" spans="1:5" x14ac:dyDescent="0.25">
      <c r="A179">
        <v>178</v>
      </c>
      <c r="B179" s="3" t="s">
        <v>536</v>
      </c>
      <c r="C179" s="4" t="s">
        <v>537</v>
      </c>
      <c r="D179" s="3" t="s">
        <v>538</v>
      </c>
      <c r="E179" s="4"/>
    </row>
    <row r="180" spans="1:5" x14ac:dyDescent="0.25">
      <c r="A180">
        <v>179</v>
      </c>
      <c r="B180" s="3" t="s">
        <v>539</v>
      </c>
      <c r="C180" s="4" t="s">
        <v>540</v>
      </c>
      <c r="D180" s="3" t="s">
        <v>541</v>
      </c>
      <c r="E180" s="4"/>
    </row>
    <row r="181" spans="1:5" x14ac:dyDescent="0.25">
      <c r="A181">
        <v>180</v>
      </c>
      <c r="B181" s="3" t="s">
        <v>542</v>
      </c>
      <c r="C181" s="4" t="s">
        <v>543</v>
      </c>
      <c r="D181" s="3" t="s">
        <v>544</v>
      </c>
      <c r="E181" s="4"/>
    </row>
    <row r="182" spans="1:5" x14ac:dyDescent="0.25">
      <c r="A182">
        <v>181</v>
      </c>
      <c r="B182" s="3" t="s">
        <v>545</v>
      </c>
      <c r="C182" s="4" t="s">
        <v>546</v>
      </c>
      <c r="D182" s="3" t="s">
        <v>547</v>
      </c>
      <c r="E182" s="4"/>
    </row>
    <row r="183" spans="1:5" x14ac:dyDescent="0.25">
      <c r="A183">
        <v>182</v>
      </c>
      <c r="B183" s="3" t="s">
        <v>548</v>
      </c>
      <c r="C183" s="4" t="s">
        <v>549</v>
      </c>
      <c r="D183" s="3" t="s">
        <v>550</v>
      </c>
      <c r="E183" s="4"/>
    </row>
    <row r="184" spans="1:5" x14ac:dyDescent="0.25">
      <c r="A184">
        <v>183</v>
      </c>
      <c r="B184" s="3" t="s">
        <v>551</v>
      </c>
      <c r="C184" s="4" t="s">
        <v>552</v>
      </c>
      <c r="D184" s="3" t="s">
        <v>553</v>
      </c>
      <c r="E184" s="4"/>
    </row>
    <row r="185" spans="1:5" x14ac:dyDescent="0.25">
      <c r="A185">
        <v>184</v>
      </c>
      <c r="B185" s="3" t="s">
        <v>554</v>
      </c>
      <c r="C185" s="4" t="s">
        <v>555</v>
      </c>
      <c r="D185" s="3" t="s">
        <v>556</v>
      </c>
      <c r="E185" s="4"/>
    </row>
    <row r="186" spans="1:5" x14ac:dyDescent="0.25">
      <c r="A186">
        <v>185</v>
      </c>
      <c r="B186" s="3" t="s">
        <v>557</v>
      </c>
      <c r="C186" s="4" t="s">
        <v>558</v>
      </c>
      <c r="D186" s="3" t="s">
        <v>559</v>
      </c>
      <c r="E186" s="4"/>
    </row>
    <row r="187" spans="1:5" x14ac:dyDescent="0.25">
      <c r="A187">
        <v>186</v>
      </c>
      <c r="B187" s="3" t="s">
        <v>560</v>
      </c>
      <c r="C187" s="4" t="s">
        <v>561</v>
      </c>
      <c r="D187" s="3" t="s">
        <v>562</v>
      </c>
      <c r="E187" s="4"/>
    </row>
    <row r="188" spans="1:5" x14ac:dyDescent="0.25">
      <c r="A188">
        <v>187</v>
      </c>
      <c r="B188" s="3" t="s">
        <v>563</v>
      </c>
      <c r="C188" s="4" t="s">
        <v>564</v>
      </c>
      <c r="D188" s="3" t="s">
        <v>565</v>
      </c>
      <c r="E188" s="4"/>
    </row>
    <row r="189" spans="1:5" x14ac:dyDescent="0.25">
      <c r="A189">
        <v>188</v>
      </c>
      <c r="B189" s="3" t="s">
        <v>566</v>
      </c>
      <c r="C189" s="4" t="s">
        <v>567</v>
      </c>
      <c r="D189" s="3" t="s">
        <v>568</v>
      </c>
      <c r="E189" s="4"/>
    </row>
    <row r="190" spans="1:5" x14ac:dyDescent="0.25">
      <c r="A190">
        <v>189</v>
      </c>
      <c r="B190" s="3" t="s">
        <v>569</v>
      </c>
      <c r="C190" s="4" t="s">
        <v>570</v>
      </c>
      <c r="D190" s="3"/>
      <c r="E190" s="4">
        <v>9406092090</v>
      </c>
    </row>
    <row r="191" spans="1:5" x14ac:dyDescent="0.25">
      <c r="A191">
        <v>190</v>
      </c>
      <c r="B191" s="3" t="s">
        <v>571</v>
      </c>
      <c r="C191" s="4" t="s">
        <v>572</v>
      </c>
      <c r="D191" s="3"/>
      <c r="E191" s="4">
        <v>9826371213</v>
      </c>
    </row>
    <row r="192" spans="1:5" x14ac:dyDescent="0.25">
      <c r="A192">
        <v>191</v>
      </c>
      <c r="B192" s="3" t="s">
        <v>573</v>
      </c>
      <c r="C192" s="4" t="s">
        <v>574</v>
      </c>
      <c r="D192" s="3"/>
      <c r="E192" s="4">
        <v>9425343136</v>
      </c>
    </row>
    <row r="193" spans="1:5" x14ac:dyDescent="0.25">
      <c r="A193">
        <v>192</v>
      </c>
      <c r="B193" s="3" t="s">
        <v>575</v>
      </c>
      <c r="C193" s="4" t="s">
        <v>576</v>
      </c>
      <c r="D193" s="3"/>
      <c r="E193" s="4">
        <v>9424402290</v>
      </c>
    </row>
    <row r="194" spans="1:5" x14ac:dyDescent="0.25">
      <c r="A194">
        <v>193</v>
      </c>
      <c r="B194" s="3" t="s">
        <v>577</v>
      </c>
      <c r="C194" s="4" t="s">
        <v>578</v>
      </c>
      <c r="D194" s="3"/>
      <c r="E194" s="4">
        <v>9425055142</v>
      </c>
    </row>
    <row r="195" spans="1:5" x14ac:dyDescent="0.25">
      <c r="A195">
        <v>194</v>
      </c>
      <c r="B195" s="3" t="s">
        <v>579</v>
      </c>
      <c r="C195" s="4" t="s">
        <v>580</v>
      </c>
      <c r="D195" s="3"/>
      <c r="E195" s="4">
        <v>9424411532</v>
      </c>
    </row>
    <row r="196" spans="1:5" x14ac:dyDescent="0.25">
      <c r="A196">
        <v>195</v>
      </c>
      <c r="B196" s="3" t="s">
        <v>581</v>
      </c>
      <c r="C196" s="4" t="s">
        <v>582</v>
      </c>
      <c r="D196" s="3"/>
      <c r="E196" s="4">
        <v>9425079386</v>
      </c>
    </row>
    <row r="197" spans="1:5" x14ac:dyDescent="0.25">
      <c r="A197">
        <v>196</v>
      </c>
      <c r="B197" s="3" t="s">
        <v>583</v>
      </c>
      <c r="C197" s="4" t="s">
        <v>584</v>
      </c>
      <c r="D197" s="3"/>
      <c r="E197" s="4">
        <v>9425071547</v>
      </c>
    </row>
    <row r="198" spans="1:5" x14ac:dyDescent="0.25">
      <c r="A198">
        <v>197</v>
      </c>
      <c r="B198" s="3" t="s">
        <v>585</v>
      </c>
      <c r="C198" s="4" t="s">
        <v>586</v>
      </c>
      <c r="D198" s="3"/>
      <c r="E198" s="4">
        <v>9826305818</v>
      </c>
    </row>
    <row r="199" spans="1:5" x14ac:dyDescent="0.25">
      <c r="A199">
        <v>198</v>
      </c>
      <c r="B199" s="3" t="s">
        <v>587</v>
      </c>
      <c r="C199" s="4" t="s">
        <v>588</v>
      </c>
      <c r="D199" s="3"/>
      <c r="E199" s="4">
        <v>8319074955</v>
      </c>
    </row>
    <row r="200" spans="1:5" x14ac:dyDescent="0.25">
      <c r="A200">
        <v>199</v>
      </c>
      <c r="B200" s="3" t="s">
        <v>589</v>
      </c>
      <c r="C200" s="4" t="s">
        <v>590</v>
      </c>
      <c r="D200" s="3"/>
      <c r="E200" s="4">
        <v>9827213709</v>
      </c>
    </row>
    <row r="201" spans="1:5" x14ac:dyDescent="0.25">
      <c r="A201">
        <v>200</v>
      </c>
      <c r="B201" s="3" t="s">
        <v>591</v>
      </c>
      <c r="C201" s="4" t="s">
        <v>592</v>
      </c>
      <c r="D201" s="3"/>
      <c r="E201" s="4">
        <v>9826448460</v>
      </c>
    </row>
    <row r="202" spans="1:5" x14ac:dyDescent="0.25">
      <c r="A202">
        <v>201</v>
      </c>
      <c r="B202" s="3" t="s">
        <v>593</v>
      </c>
      <c r="C202" s="4" t="s">
        <v>594</v>
      </c>
      <c r="D202" s="3"/>
      <c r="E202" s="4">
        <v>9827442604</v>
      </c>
    </row>
    <row r="203" spans="1:5" x14ac:dyDescent="0.25">
      <c r="A203">
        <v>202</v>
      </c>
      <c r="B203" s="3" t="s">
        <v>595</v>
      </c>
      <c r="C203" s="4" t="s">
        <v>596</v>
      </c>
      <c r="D203" s="3"/>
      <c r="E203" s="4">
        <v>9425886714</v>
      </c>
    </row>
    <row r="204" spans="1:5" x14ac:dyDescent="0.25">
      <c r="A204">
        <v>203</v>
      </c>
      <c r="B204" s="3" t="s">
        <v>597</v>
      </c>
      <c r="C204" s="4" t="s">
        <v>598</v>
      </c>
      <c r="D204" s="3"/>
      <c r="E204" s="4">
        <v>9425106564</v>
      </c>
    </row>
  </sheetData>
  <conditionalFormatting sqref="E2:E177">
    <cfRule type="duplicateValues" dxfId="5" priority="6"/>
  </conditionalFormatting>
  <conditionalFormatting sqref="E2:E177">
    <cfRule type="duplicateValues" dxfId="4" priority="5"/>
  </conditionalFormatting>
  <conditionalFormatting sqref="E178:E189">
    <cfRule type="duplicateValues" dxfId="3" priority="3"/>
  </conditionalFormatting>
  <conditionalFormatting sqref="E178:E189">
    <cfRule type="duplicateValues" dxfId="2" priority="4"/>
  </conditionalFormatting>
  <conditionalFormatting sqref="E190:E204">
    <cfRule type="duplicateValues" dxfId="1" priority="1"/>
  </conditionalFormatting>
  <conditionalFormatting sqref="E190:E204">
    <cfRule type="duplicateValues" dxfId="0" priority="2"/>
  </conditionalFormatting>
  <hyperlinks>
    <hyperlink ref="D31" r:id="rId1" xr:uid="{222859C8-779A-48CE-B0A7-91746D47BB1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nareshkumar s</dc:creator>
  <cp:lastModifiedBy>nareshkumar s</cp:lastModifiedBy>
  <dcterms:created xsi:type="dcterms:W3CDTF">2022-09-26T07:09:28Z</dcterms:created>
  <dcterms:modified xsi:type="dcterms:W3CDTF">2022-09-26T07:59:36Z</dcterms:modified>
</cp:coreProperties>
</file>